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<sst xmlns="http://schemas.openxmlformats.org/spreadsheetml/2006/main" count="33" uniqueCount="22">
  <si>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</si>
  <si>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</si>
  <si>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</si>
  <si>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</si>
  <si>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</si>
  <si>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</si>
  <si>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</si>
  <si>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</si>
  <si>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</si>
  <si>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</si>
  <si>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</si>
  <si>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</si>
  <si>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</si>
  <si>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</si>
  <si>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</si>
  <si>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</si>
  <si>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</si>
  <si>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</si>
  <si>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</si>
  <si>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SASSOFELTRIO</t>
  </si>
  <si>
    <t>Sassofeltrio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</si>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</sst>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55.194123819517316</c:v>
                </c:pt>
                <c:pt idx="1">
                  <c:v>55.271565495207668</c:v>
                </c:pt>
                <c:pt idx="2">
                  <c:v>55.091383812010442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46.577946768060833</c:v>
                </c:pt>
                <c:pt idx="1">
                  <c:v>61.271676300578036</c:v>
                </c:pt>
                <c:pt idx="2">
                  <c:v>69.510268562401265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12.164296998420221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13.270142180094787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69.510268562401265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55.194123819517316</v>
      </c>
      <c r="C13" s="21">
        <v>55.271565495207668</v>
      </c>
      <c r="D13" s="21">
        <v>55.091383812010442</v>
      </c>
    </row>
    <row r="14" spans="1:4" ht="17.45" customHeight="1" x14ac:dyDescent="0.2">
      <c r="A14" s="10" t="s">
        <v>12</v>
      </c>
      <c r="B14" s="21">
        <v>24.97376705141658</v>
      </c>
      <c r="C14" s="21">
        <v>34.504792332268366</v>
      </c>
      <c r="D14" s="21">
        <v>36.553524804177542</v>
      </c>
    </row>
    <row r="15" spans="1:4" ht="17.45" customHeight="1" x14ac:dyDescent="0.2">
      <c r="A15" s="10" t="s">
        <v>13</v>
      </c>
      <c r="B15" s="21">
        <v>69.651741293532339</v>
      </c>
      <c r="C15" s="21">
        <v>190.83333333333334</v>
      </c>
      <c r="D15" s="21">
        <v>289.62264150943395</v>
      </c>
    </row>
    <row r="16" spans="1:4" ht="17.45" customHeight="1" x14ac:dyDescent="0.2">
      <c r="A16" s="10" t="s">
        <v>6</v>
      </c>
      <c r="B16" s="21">
        <v>112.64367816091954</v>
      </c>
      <c r="C16" s="21">
        <v>126.66666666666666</v>
      </c>
      <c r="D16" s="21">
        <v>105.60747663551402</v>
      </c>
    </row>
    <row r="17" spans="1:4" ht="17.45" customHeight="1" x14ac:dyDescent="0.2">
      <c r="A17" s="10" t="s">
        <v>7</v>
      </c>
      <c r="B17" s="21">
        <v>46.577946768060833</v>
      </c>
      <c r="C17" s="21">
        <v>61.271676300578036</v>
      </c>
      <c r="D17" s="21">
        <v>69.510268562401265</v>
      </c>
    </row>
    <row r="18" spans="1:4" ht="17.45" customHeight="1" x14ac:dyDescent="0.2">
      <c r="A18" s="10" t="s">
        <v>14</v>
      </c>
      <c r="B18" s="21">
        <v>14.068441064638785</v>
      </c>
      <c r="C18" s="21">
        <v>12.524084778420038</v>
      </c>
      <c r="D18" s="21">
        <v>12.164296998420221</v>
      </c>
    </row>
    <row r="19" spans="1:4" ht="17.45" customHeight="1" x14ac:dyDescent="0.2">
      <c r="A19" s="10" t="s">
        <v>8</v>
      </c>
      <c r="B19" s="21">
        <v>31.749049429657795</v>
      </c>
      <c r="C19" s="21">
        <v>18.689788053949904</v>
      </c>
      <c r="D19" s="21">
        <v>13.270142180094787</v>
      </c>
    </row>
    <row r="20" spans="1:4" ht="17.45" customHeight="1" x14ac:dyDescent="0.2">
      <c r="A20" s="10" t="s">
        <v>10</v>
      </c>
      <c r="B20" s="21">
        <v>85.741444866920148</v>
      </c>
      <c r="C20" s="21">
        <v>85.356454720616568</v>
      </c>
      <c r="D20" s="21">
        <v>70.932069510268562</v>
      </c>
    </row>
    <row r="21" spans="1:4" ht="17.45" customHeight="1" x14ac:dyDescent="0.2">
      <c r="A21" s="11" t="s">
        <v>9</v>
      </c>
      <c r="B21" s="22">
        <v>1.520912547528517</v>
      </c>
      <c r="C21" s="22">
        <v>1.5414258188824663</v>
      </c>
      <c r="D21" s="22">
        <v>2.2116903633491312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55.091383812010442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36.553524804177542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289.62264150943395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105.60747663551402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69.510268562401265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12.164296998420221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13.270142180094787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70.932069510268562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2.2116903633491312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2016-01-28T17:14:28Z</dcterms:modified>
</cp:coreProperties>
</file>