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<sst xmlns="http://schemas.openxmlformats.org/spreadsheetml/2006/main" count="23" uniqueCount="17">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</sst>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7.0981210855949897</c:v>
                </c:pt>
                <c:pt idx="1">
                  <c:v>7.4803149606299222</c:v>
                </c:pt>
                <c:pt idx="2">
                  <c:v>11.791730474732006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784"/>
        <c:axId val="99832960"/>
      </c:lineChart>
      <c:catAx>
        <c:axId val="998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2960"/>
        <c:crosses val="autoZero"/>
        <c:auto val="1"/>
        <c:lblAlgn val="ctr"/>
        <c:lblOffset val="100"/>
        <c:noMultiLvlLbl val="0"/>
      </c:catAx>
      <c:valAx>
        <c:axId val="99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23.148148148148149</c:v>
                </c:pt>
                <c:pt idx="1">
                  <c:v>16.666666666666664</c:v>
                </c:pt>
                <c:pt idx="2">
                  <c:v>31.746031746031743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0768"/>
        <c:axId val="99843456"/>
      </c:lineChart>
      <c:catAx>
        <c:axId val="99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536"/>
        <c:axId val="102718848"/>
      </c:bubbleChart>
      <c:valAx>
        <c:axId val="9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valAx>
        <c:axId val="1027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7.1856287425149699</v>
      </c>
      <c r="C13" s="27">
        <v>7.2100313479623823</v>
      </c>
      <c r="D13" s="27">
        <v>8.7719298245614024</v>
      </c>
    </row>
    <row r="14" spans="1:4" ht="19.899999999999999" customHeight="1" x14ac:dyDescent="0.2">
      <c r="A14" s="9" t="s">
        <v>9</v>
      </c>
      <c r="B14" s="27">
        <v>6.8965517241379306</v>
      </c>
      <c r="C14" s="27">
        <v>7.9365079365079358</v>
      </c>
      <c r="D14" s="27">
        <v>16.535433070866144</v>
      </c>
    </row>
    <row r="15" spans="1:4" ht="19.899999999999999" customHeight="1" x14ac:dyDescent="0.2">
      <c r="A15" s="9" t="s">
        <v>10</v>
      </c>
      <c r="B15" s="27">
        <v>7.0981210855949897</v>
      </c>
      <c r="C15" s="27">
        <v>7.4803149606299222</v>
      </c>
      <c r="D15" s="27">
        <v>11.791730474732006</v>
      </c>
    </row>
    <row r="16" spans="1:4" ht="19.899999999999999" customHeight="1" x14ac:dyDescent="0.2">
      <c r="A16" s="10" t="s">
        <v>11</v>
      </c>
      <c r="B16" s="28">
        <v>23.148148148148149</v>
      </c>
      <c r="C16" s="28">
        <v>16.666666666666664</v>
      </c>
      <c r="D16" s="28">
        <v>31.746031746031743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8.7719298245614024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16.535433070866144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11.791730474732006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31.746031746031743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2016-04-29T10:32:38Z</dcterms:modified>
</cp:coreProperties>
</file>