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<sst xmlns="http://schemas.openxmlformats.org/spreadsheetml/2006/main" count="23" uniqueCount="17">
  <si>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</si>
  <si>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</si>
  <si>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</si>
  <si>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</si>
  <si>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</si>
  <si>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</si>
  <si>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</si>
  <si>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</si>
  <si>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</si>
  <si>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</si>
  <si>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</si>
  <si>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</si>
  <si>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</si>
  <si>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PESARO E URBINO</t>
  </si>
  <si>
    <t>SASSOFELTRIO</t>
  </si>
  <si>
    <t>Sassofeltrio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</si>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</sst>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2.7027027027027026</c:v>
                </c:pt>
                <c:pt idx="1">
                  <c:v>8.0808080808080813</c:v>
                </c:pt>
                <c:pt idx="2">
                  <c:v>11.811023622047244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564160"/>
        <c:axId val="225571968"/>
      </c:lineChart>
      <c:catAx>
        <c:axId val="22556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71968"/>
        <c:crosses val="autoZero"/>
        <c:auto val="1"/>
        <c:lblAlgn val="ctr"/>
        <c:lblOffset val="100"/>
        <c:noMultiLvlLbl val="0"/>
      </c:catAx>
      <c:valAx>
        <c:axId val="225571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641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98.214285714285708</c:v>
                </c:pt>
                <c:pt idx="2">
                  <c:v>96.491228070175438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39328"/>
        <c:axId val="226746752"/>
      </c:lineChart>
      <c:catAx>
        <c:axId val="2267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6752"/>
        <c:crosses val="autoZero"/>
        <c:auto val="1"/>
        <c:lblAlgn val="ctr"/>
        <c:lblOffset val="100"/>
        <c:noMultiLvlLbl val="0"/>
      </c:catAx>
      <c:valAx>
        <c:axId val="2267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393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Sassofeltrio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11.811023622047244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45.220588235294116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96.491228070175438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743424"/>
        <c:axId val="228777984"/>
      </c:bubbleChart>
      <c:valAx>
        <c:axId val="22874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7984"/>
        <c:crosses val="autoZero"/>
        <c:crossBetween val="midCat"/>
      </c:valAx>
      <c:valAx>
        <c:axId val="22877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34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14.423076923076922</v>
      </c>
      <c r="C13" s="19">
        <v>28.549141965678626</v>
      </c>
      <c r="D13" s="19">
        <v>44.485294117647058</v>
      </c>
    </row>
    <row r="14" spans="1:4" ht="15.6" customHeight="1" x14ac:dyDescent="0.2">
      <c r="A14" s="8" t="s">
        <v>6</v>
      </c>
      <c r="B14" s="19">
        <v>2.7027027027027026</v>
      </c>
      <c r="C14" s="19">
        <v>8.0808080808080813</v>
      </c>
      <c r="D14" s="19">
        <v>11.811023622047244</v>
      </c>
    </row>
    <row r="15" spans="1:4" ht="15.6" customHeight="1" x14ac:dyDescent="0.2">
      <c r="A15" s="8" t="s">
        <v>8</v>
      </c>
      <c r="B15" s="19">
        <v>100</v>
      </c>
      <c r="C15" s="19">
        <v>98.214285714285708</v>
      </c>
      <c r="D15" s="19">
        <v>96.491228070175438</v>
      </c>
    </row>
    <row r="16" spans="1:4" ht="15.6" customHeight="1" x14ac:dyDescent="0.2">
      <c r="A16" s="9" t="s">
        <v>9</v>
      </c>
      <c r="B16" s="20">
        <v>31.410256410256409</v>
      </c>
      <c r="C16" s="20">
        <v>40.873634945397811</v>
      </c>
      <c r="D16" s="20">
        <v>45.220588235294116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44.485294117647058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11.811023622047244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96.491228070175438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45.220588235294116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2015-04-20T12:30:41Z</dcterms:modified>
</cp:coreProperties>
</file>