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<sst xmlns="http://schemas.openxmlformats.org/spreadsheetml/2006/main" count="24" uniqueCount="18">
  <si>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</si>
  <si>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</si>
  <si>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</si>
  <si>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</si>
  <si>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</si>
  <si>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</si>
  <si>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</si>
  <si>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</si>
  <si>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</si>
  <si>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</si>
  <si>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</si>
  <si>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</si>
  <si>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</si>
  <si>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</si>
  <si>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PESARO E URBINO</t>
  </si>
  <si>
    <t>SASSOFELTRIO</t>
  </si>
  <si>
    <t>Sassofeltrio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</si>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</sst>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0.46296296296296291</c:v>
                </c:pt>
                <c:pt idx="1">
                  <c:v>0.41067761806981523</c:v>
                </c:pt>
                <c:pt idx="2">
                  <c:v>0.16891891891891891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19.907407407407408</c:v>
                </c:pt>
                <c:pt idx="1">
                  <c:v>25.872689938398359</c:v>
                </c:pt>
                <c:pt idx="2">
                  <c:v>31.925675675675674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5344"/>
        <c:axId val="62506880"/>
      </c:lineChart>
      <c:catAx>
        <c:axId val="6250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6880"/>
        <c:crosses val="autoZero"/>
        <c:auto val="1"/>
        <c:lblAlgn val="ctr"/>
        <c:lblOffset val="100"/>
        <c:noMultiLvlLbl val="0"/>
      </c:catAx>
      <c:valAx>
        <c:axId val="62506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5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Sassofeltrio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31.925675675675674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0.16891891891891891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32.876135425268373</v>
      </c>
      <c r="C13" s="22">
        <v>35.562245728234338</v>
      </c>
      <c r="D13" s="22">
        <v>39.89</v>
      </c>
    </row>
    <row r="14" spans="1:4" ht="19.149999999999999" customHeight="1" x14ac:dyDescent="0.2">
      <c r="A14" s="9" t="s">
        <v>7</v>
      </c>
      <c r="B14" s="22">
        <v>19.907407407407408</v>
      </c>
      <c r="C14" s="22">
        <v>25.872689938398359</v>
      </c>
      <c r="D14" s="22">
        <v>31.925675675675674</v>
      </c>
    </row>
    <row r="15" spans="1:4" ht="19.149999999999999" customHeight="1" x14ac:dyDescent="0.2">
      <c r="A15" s="9" t="s">
        <v>8</v>
      </c>
      <c r="B15" s="22">
        <v>0.46296296296296291</v>
      </c>
      <c r="C15" s="22">
        <v>0.41067761806981523</v>
      </c>
      <c r="D15" s="22">
        <v>0.16891891891891891</v>
      </c>
    </row>
    <row r="16" spans="1:4" ht="19.149999999999999" customHeight="1" x14ac:dyDescent="0.2">
      <c r="A16" s="11" t="s">
        <v>9</v>
      </c>
      <c r="B16" s="23" t="s">
        <v>10</v>
      </c>
      <c r="C16" s="23">
        <v>6.021155410903174</v>
      </c>
      <c r="D16" s="23">
        <v>8.235294117647058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39.89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31.925675675675674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0.16891891891891891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8.235294117647058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2016-01-27T13:34:46Z</dcterms:modified>
</cp:coreProperties>
</file>