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<sst xmlns="http://schemas.openxmlformats.org/spreadsheetml/2006/main" count="23" uniqueCount="17">
  <si>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</si>
  <si>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</si>
  <si>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</si>
  <si>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</si>
  <si>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</si>
  <si>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</si>
  <si>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</si>
  <si>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</si>
  <si>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</si>
  <si>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</si>
  <si>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</si>
  <si>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</si>
  <si>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</si>
  <si>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</si>
  <si>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SASSOFELTRIO</t>
  </si>
  <si>
    <t>Sassofeltrio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</si>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</sst>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12.643678160919542</c:v>
                </c:pt>
                <c:pt idx="2">
                  <c:v>11.928934010152284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2.1875</c:v>
                </c:pt>
                <c:pt idx="1">
                  <c:v>5.4597701149425291</c:v>
                </c:pt>
                <c:pt idx="2">
                  <c:v>5.0761421319796955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11.928934010152284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1.7766497461928936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5.0761421319796955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11.928934010152284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1.8461538461538463</v>
      </c>
      <c r="C13" s="27">
        <v>3.7267080745341614</v>
      </c>
      <c r="D13" s="27">
        <v>8.3582089552238816</v>
      </c>
    </row>
    <row r="14" spans="1:4" ht="19.149999999999999" customHeight="1" x14ac:dyDescent="0.2">
      <c r="A14" s="8" t="s">
        <v>6</v>
      </c>
      <c r="B14" s="27">
        <v>0.625</v>
      </c>
      <c r="C14" s="27">
        <v>0.86206896551724133</v>
      </c>
      <c r="D14" s="27">
        <v>1.7766497461928936</v>
      </c>
    </row>
    <row r="15" spans="1:4" ht="19.149999999999999" customHeight="1" x14ac:dyDescent="0.2">
      <c r="A15" s="8" t="s">
        <v>7</v>
      </c>
      <c r="B15" s="27">
        <v>2.1875</v>
      </c>
      <c r="C15" s="27">
        <v>5.4597701149425291</v>
      </c>
      <c r="D15" s="27">
        <v>5.0761421319796955</v>
      </c>
    </row>
    <row r="16" spans="1:4" ht="19.149999999999999" customHeight="1" x14ac:dyDescent="0.2">
      <c r="A16" s="9" t="s">
        <v>8</v>
      </c>
      <c r="B16" s="28">
        <v>12.5</v>
      </c>
      <c r="C16" s="28">
        <v>12.643678160919542</v>
      </c>
      <c r="D16" s="28">
        <v>11.928934010152284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8.3582089552238816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1.7766497461928936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5.0761421319796955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11.928934010152284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2016-01-26T13:33:20Z</dcterms:modified>
</cp:coreProperties>
</file>