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<sst xmlns="http://schemas.openxmlformats.org/spreadsheetml/2006/main" count="23" uniqueCount="17">
  <si>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</si>
  <si>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</si>
  <si>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</si>
  <si>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</si>
  <si>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</si>
  <si>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</si>
  <si>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</si>
  <si>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</si>
  <si>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</si>
  <si>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</si>
  <si>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</si>
  <si>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</si>
  <si>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</si>
  <si>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</si>
  <si>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SASSOCORVARO</t>
  </si>
  <si>
    <t>Sassocorvaro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</si>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</sst>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7.4342105263157894</c:v>
                </c:pt>
                <c:pt idx="1">
                  <c:v>2.5810721376571806</c:v>
                </c:pt>
                <c:pt idx="2">
                  <c:v>6.9565217391304346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632"/>
        <c:axId val="99831168"/>
      </c:lineChart>
      <c:catAx>
        <c:axId val="99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14.522821576763487</c:v>
                </c:pt>
                <c:pt idx="1">
                  <c:v>7.878787878787878</c:v>
                </c:pt>
                <c:pt idx="2">
                  <c:v>22.65625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976"/>
        <c:axId val="99842304"/>
      </c:lineChart>
      <c:catAx>
        <c:axId val="998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5.9893048128342246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8.2962962962962958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Sassocorvaro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5.9893048128342246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8.2962962962962958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8032"/>
        <c:axId val="99874688"/>
      </c:bubbleChart>
      <c:valAx>
        <c:axId val="998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valAx>
        <c:axId val="998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6.4270152505446623</v>
      </c>
      <c r="C13" s="27">
        <v>1.9209039548022599</v>
      </c>
      <c r="D13" s="27">
        <v>5.9893048128342246</v>
      </c>
    </row>
    <row r="14" spans="1:4" ht="19.899999999999999" customHeight="1" x14ac:dyDescent="0.2">
      <c r="A14" s="9" t="s">
        <v>9</v>
      </c>
      <c r="B14" s="27">
        <v>8.9700996677740861</v>
      </c>
      <c r="C14" s="27">
        <v>3.5143769968051117</v>
      </c>
      <c r="D14" s="27">
        <v>8.2962962962962958</v>
      </c>
    </row>
    <row r="15" spans="1:4" ht="19.899999999999999" customHeight="1" x14ac:dyDescent="0.2">
      <c r="A15" s="9" t="s">
        <v>10</v>
      </c>
      <c r="B15" s="27">
        <v>7.4342105263157894</v>
      </c>
      <c r="C15" s="27">
        <v>2.5810721376571806</v>
      </c>
      <c r="D15" s="27">
        <v>6.9565217391304346</v>
      </c>
    </row>
    <row r="16" spans="1:4" ht="19.899999999999999" customHeight="1" x14ac:dyDescent="0.2">
      <c r="A16" s="10" t="s">
        <v>11</v>
      </c>
      <c r="B16" s="28">
        <v>14.522821576763487</v>
      </c>
      <c r="C16" s="28">
        <v>7.878787878787878</v>
      </c>
      <c r="D16" s="28">
        <v>22.65625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5.9893048128342246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8.2962962962962958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6.9565217391304346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22.65625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2016-04-29T10:32:37Z</dcterms:modified>
</cp:coreProperties>
</file>