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<sst xmlns="http://schemas.openxmlformats.org/spreadsheetml/2006/main" count="40" uniqueCount="25">
  <si>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</si>
  <si>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</si>
  <si>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</si>
  <si>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</si>
  <si>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</si>
  <si>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</si>
  <si>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</si>
  <si>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</si>
  <si>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</si>
  <si>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</si>
  <si>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</si>
  <si>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</si>
  <si>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</si>
  <si>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</si>
  <si>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</si>
  <si>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</si>
  <si>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</si>
  <si>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</si>
  <si>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</si>
  <si>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</si>
  <si>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</si>
  <si>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</si>
  <si>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SASSOCORVARO</t>
  </si>
  <si>
    <t>Sassocorvaro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</si>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</sst>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76.988155668358715</c:v>
                </c:pt>
                <c:pt idx="1">
                  <c:v>75.912975912975909</c:v>
                </c:pt>
                <c:pt idx="2">
                  <c:v>74.615947329919535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105.09052453468698</c:v>
                </c:pt>
                <c:pt idx="1">
                  <c:v>104.17327117327117</c:v>
                </c:pt>
                <c:pt idx="2">
                  <c:v>107.72275054864667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Sassocorvaro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74.615947329919535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107.72275054864667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2.5746652935118437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Sassocorvaro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74.615947329919535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107.72275054864667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76.988155668358715</v>
      </c>
      <c r="C13" s="22">
        <v>75.912975912975909</v>
      </c>
      <c r="D13" s="22">
        <v>74.615947329919535</v>
      </c>
    </row>
    <row r="14" spans="1:4" ht="19.149999999999999" customHeight="1" x14ac:dyDescent="0.2">
      <c r="A14" s="11" t="s">
        <v>7</v>
      </c>
      <c r="B14" s="22">
        <v>105.09052453468698</v>
      </c>
      <c r="C14" s="22">
        <v>104.17327117327117</v>
      </c>
      <c r="D14" s="22">
        <v>107.72275054864667</v>
      </c>
    </row>
    <row r="15" spans="1:4" ht="19.149999999999999" customHeight="1" x14ac:dyDescent="0.2">
      <c r="A15" s="11" t="s">
        <v>8</v>
      </c>
      <c r="B15" s="22" t="s">
        <v>17</v>
      </c>
      <c r="C15" s="22">
        <v>1.9730010384215992</v>
      </c>
      <c r="D15" s="22">
        <v>2.5746652935118437</v>
      </c>
    </row>
    <row r="16" spans="1:4" ht="19.149999999999999" customHeight="1" x14ac:dyDescent="0.2">
      <c r="A16" s="11" t="s">
        <v>10</v>
      </c>
      <c r="B16" s="22">
        <v>19.4238683127572</v>
      </c>
      <c r="C16" s="22">
        <v>15.996718621821165</v>
      </c>
      <c r="D16" s="22">
        <v>20.117907148120857</v>
      </c>
    </row>
    <row r="17" spans="1:4" ht="19.149999999999999" customHeight="1" x14ac:dyDescent="0.2">
      <c r="A17" s="11" t="s">
        <v>11</v>
      </c>
      <c r="B17" s="22">
        <v>26.181818181818183</v>
      </c>
      <c r="C17" s="22">
        <v>24.857142857142858</v>
      </c>
      <c r="D17" s="22">
        <v>26.683937823834196</v>
      </c>
    </row>
    <row r="18" spans="1:4" ht="19.149999999999999" customHeight="1" x14ac:dyDescent="0.2">
      <c r="A18" s="11" t="s">
        <v>12</v>
      </c>
      <c r="B18" s="22">
        <v>16.539509536784635</v>
      </c>
      <c r="C18" s="22">
        <v>22.478344562078973</v>
      </c>
      <c r="D18" s="22">
        <v>30.361445783132467</v>
      </c>
    </row>
    <row r="19" spans="1:4" ht="19.149999999999999" customHeight="1" x14ac:dyDescent="0.2">
      <c r="A19" s="11" t="s">
        <v>13</v>
      </c>
      <c r="B19" s="22">
        <v>95.45262267343486</v>
      </c>
      <c r="C19" s="22">
        <v>93.842268842268837</v>
      </c>
      <c r="D19" s="22">
        <v>91.422823701536217</v>
      </c>
    </row>
    <row r="20" spans="1:4" ht="19.149999999999999" customHeight="1" x14ac:dyDescent="0.2">
      <c r="A20" s="11" t="s">
        <v>15</v>
      </c>
      <c r="B20" s="22" t="s">
        <v>17</v>
      </c>
      <c r="C20" s="22">
        <v>93.431483578708949</v>
      </c>
      <c r="D20" s="22">
        <v>88.594470046082947</v>
      </c>
    </row>
    <row r="21" spans="1:4" ht="19.149999999999999" customHeight="1" x14ac:dyDescent="0.2">
      <c r="A21" s="11" t="s">
        <v>16</v>
      </c>
      <c r="B21" s="22" t="s">
        <v>17</v>
      </c>
      <c r="C21" s="22">
        <v>0.67950169875424693</v>
      </c>
      <c r="D21" s="22">
        <v>0.34562211981566821</v>
      </c>
    </row>
    <row r="22" spans="1:4" ht="19.149999999999999" customHeight="1" x14ac:dyDescent="0.2">
      <c r="A22" s="11" t="s">
        <v>6</v>
      </c>
      <c r="B22" s="22">
        <v>26.226734348561759</v>
      </c>
      <c r="C22" s="22">
        <v>9.1686091686091675</v>
      </c>
      <c r="D22" s="22">
        <v>19.061583577712611</v>
      </c>
    </row>
    <row r="23" spans="1:4" ht="19.149999999999999" customHeight="1" x14ac:dyDescent="0.2">
      <c r="A23" s="12" t="s">
        <v>14</v>
      </c>
      <c r="B23" s="23">
        <v>5.4088450524976137</v>
      </c>
      <c r="C23" s="23">
        <v>18.122786304604485</v>
      </c>
      <c r="D23" s="23">
        <v>8.4803256445047488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74.615947329919535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107.72275054864667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2.5746652935118437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20.117907148120857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26.683937823834196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30.361445783132467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91.422823701536217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88.594470046082947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0.34562211981566821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19.061583577712611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8.4803256445047488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2016-01-27T09:34:22Z</dcterms:modified>
</cp:coreProperties>
</file>