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<sst xmlns="http://schemas.openxmlformats.org/spreadsheetml/2006/main" count="21" uniqueCount="16">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</sst>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2.9221658206429781</c:v>
                </c:pt>
                <c:pt idx="1">
                  <c:v>2.6535189481825214</c:v>
                </c:pt>
                <c:pt idx="2">
                  <c:v>2.4553890078515348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176"/>
        <c:axId val="231285120"/>
      </c:lineChart>
      <c:catAx>
        <c:axId val="2312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120"/>
        <c:crosses val="autoZero"/>
        <c:auto val="1"/>
        <c:lblAlgn val="ctr"/>
        <c:lblOffset val="100"/>
        <c:noMultiLvlLbl val="0"/>
      </c:catAx>
      <c:valAx>
        <c:axId val="2312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17.681895093062604</c:v>
                </c:pt>
                <c:pt idx="1">
                  <c:v>25.05800464037123</c:v>
                </c:pt>
                <c:pt idx="2">
                  <c:v>31.620271234832266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4400"/>
        <c:axId val="235524096"/>
      </c:lineChart>
      <c:catAx>
        <c:axId val="2354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096"/>
        <c:crosses val="autoZero"/>
        <c:auto val="1"/>
        <c:lblAlgn val="ctr"/>
        <c:lblOffset val="100"/>
        <c:noMultiLvlLbl val="0"/>
      </c:catAx>
      <c:valAx>
        <c:axId val="235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31.620271234832266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2.2127052105638829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2.4553890078515348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2240"/>
        <c:axId val="239804416"/>
      </c:bubbleChart>
      <c:valAx>
        <c:axId val="2398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crossBetween val="midCat"/>
      </c:valAx>
      <c:valAx>
        <c:axId val="23980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2.9221658206429781</v>
      </c>
      <c r="C13" s="27">
        <v>2.6535189481825214</v>
      </c>
      <c r="D13" s="27">
        <v>2.4553890078515348</v>
      </c>
    </row>
    <row r="14" spans="1:4" ht="21.6" customHeight="1" x14ac:dyDescent="0.2">
      <c r="A14" s="8" t="s">
        <v>5</v>
      </c>
      <c r="B14" s="27">
        <v>17.681895093062604</v>
      </c>
      <c r="C14" s="27">
        <v>25.05800464037123</v>
      </c>
      <c r="D14" s="27">
        <v>31.620271234832266</v>
      </c>
    </row>
    <row r="15" spans="1:4" ht="21.6" customHeight="1" x14ac:dyDescent="0.2">
      <c r="A15" s="9" t="s">
        <v>6</v>
      </c>
      <c r="B15" s="28">
        <v>2.8764805414551606</v>
      </c>
      <c r="C15" s="28">
        <v>2.0881670533642689</v>
      </c>
      <c r="D15" s="28">
        <v>2.2127052105638829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2.4553890078515348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31.620271234832266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2.2127052105638829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2015-04-17T08:52:50Z</dcterms:modified>
</cp:coreProperties>
</file>