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<sst xmlns="http://schemas.openxmlformats.org/spreadsheetml/2006/main" count="37" uniqueCount="25">
  <si>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</si>
  <si>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</si>
  <si>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</si>
  <si>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</si>
  <si>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</si>
  <si>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</si>
  <si>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</si>
  <si>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</si>
  <si>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</si>
  <si>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</si>
  <si>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</si>
  <si>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</si>
  <si>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</si>
  <si>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</si>
  <si>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</si>
  <si>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</si>
  <si>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</si>
  <si>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</si>
  <si>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</si>
  <si>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</si>
  <si>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</si>
  <si>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SASSOCORVARO</t>
  </si>
  <si>
    <t>-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</si>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</sst>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0.4728132387706856</c:v>
                </c:pt>
                <c:pt idx="1">
                  <c:v>1.426872770511296</c:v>
                </c:pt>
                <c:pt idx="2">
                  <c:v>3.4912718204488775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20.183486238532112</c:v>
                </c:pt>
                <c:pt idx="2">
                  <c:v>30.079155672823219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400"/>
        <c:axId val="100040704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3.4912718204488775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30.079155672823219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56.985294117647058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3.4912718204488775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30.079155672823219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8336"/>
        <c:axId val="100080640"/>
      </c:bubbleChart>
      <c:valAx>
        <c:axId val="1000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640"/>
        <c:crosses val="autoZero"/>
        <c:crossBetween val="midCat"/>
      </c:valAx>
      <c:valAx>
        <c:axId val="1000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2.5751072961373391</v>
      </c>
      <c r="C13" s="30">
        <v>31.530228521839746</v>
      </c>
      <c r="D13" s="30">
        <v>109.66435185185185</v>
      </c>
    </row>
    <row r="14" spans="1:4" ht="19.899999999999999" customHeight="1" x14ac:dyDescent="0.2">
      <c r="A14" s="9" t="s">
        <v>7</v>
      </c>
      <c r="B14" s="30">
        <v>0</v>
      </c>
      <c r="C14" s="30">
        <v>20.183486238532112</v>
      </c>
      <c r="D14" s="30">
        <v>30.079155672823219</v>
      </c>
    </row>
    <row r="15" spans="1:4" ht="19.899999999999999" customHeight="1" x14ac:dyDescent="0.2">
      <c r="A15" s="9" t="s">
        <v>6</v>
      </c>
      <c r="B15" s="30">
        <v>0.4728132387706856</v>
      </c>
      <c r="C15" s="30">
        <v>1.426872770511296</v>
      </c>
      <c r="D15" s="30">
        <v>3.4912718204488775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75.280898876404493</v>
      </c>
      <c r="D16" s="30">
        <v>56.985294117647058</v>
      </c>
    </row>
    <row r="17" spans="1:4" ht="19.899999999999999" customHeight="1" x14ac:dyDescent="0.2">
      <c r="A17" s="9" t="s">
        <v>13</v>
      </c>
      <c r="B17" s="30">
        <v>214.91168478260869</v>
      </c>
      <c r="C17" s="30">
        <v>63.893984374600812</v>
      </c>
      <c r="D17" s="30">
        <v>87.029113260589895</v>
      </c>
    </row>
    <row r="18" spans="1:4" ht="19.899999999999999" customHeight="1" x14ac:dyDescent="0.2">
      <c r="A18" s="9" t="s">
        <v>14</v>
      </c>
      <c r="B18" s="30">
        <v>12.195121951219512</v>
      </c>
      <c r="C18" s="30">
        <v>43.142361111111107</v>
      </c>
      <c r="D18" s="30">
        <v>43.804195804195807</v>
      </c>
    </row>
    <row r="19" spans="1:4" ht="19.899999999999999" customHeight="1" x14ac:dyDescent="0.2">
      <c r="A19" s="9" t="s">
        <v>8</v>
      </c>
      <c r="B19" s="30" t="s">
        <v>18</v>
      </c>
      <c r="C19" s="30">
        <v>10.091743119266056</v>
      </c>
      <c r="D19" s="30">
        <v>17.941952506596305</v>
      </c>
    </row>
    <row r="20" spans="1:4" ht="19.899999999999999" customHeight="1" x14ac:dyDescent="0.2">
      <c r="A20" s="9" t="s">
        <v>15</v>
      </c>
      <c r="B20" s="30">
        <v>50</v>
      </c>
      <c r="C20" s="30">
        <v>13.043478260869565</v>
      </c>
      <c r="D20" s="30">
        <v>37.5</v>
      </c>
    </row>
    <row r="21" spans="1:4" ht="19.899999999999999" customHeight="1" x14ac:dyDescent="0.2">
      <c r="A21" s="9" t="s">
        <v>16</v>
      </c>
      <c r="B21" s="30">
        <v>90.08620689655173</v>
      </c>
      <c r="C21" s="30">
        <v>211.25185438776674</v>
      </c>
      <c r="D21" s="30">
        <v>104.46085672082719</v>
      </c>
    </row>
    <row r="22" spans="1:4" ht="19.899999999999999" customHeight="1" x14ac:dyDescent="0.2">
      <c r="A22" s="10" t="s">
        <v>17</v>
      </c>
      <c r="B22" s="31" t="s">
        <v>22</v>
      </c>
      <c r="C22" s="31">
        <v>244.7924080664294</v>
      </c>
      <c r="D22" s="31">
        <v>416.44949118888059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109.66435185185185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30.079155672823219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3.4912718204488775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56.985294117647058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87.029113260589895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43.804195804195807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17.941952506596305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104.46085672082719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416.44949118888059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2016-01-26T10:04:48Z</dcterms:modified>
</cp:coreProperties>
</file>