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<sst xmlns="http://schemas.openxmlformats.org/spreadsheetml/2006/main" count="40" uniqueCount="23">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</sst>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5.040322580645161</c:v>
                </c:pt>
                <c:pt idx="1">
                  <c:v>1.6216216216216217</c:v>
                </c:pt>
                <c:pt idx="2">
                  <c:v>3.1404958677685952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7.5657894736842106</c:v>
                </c:pt>
                <c:pt idx="1">
                  <c:v>6.1371841155234659</c:v>
                </c:pt>
                <c:pt idx="2">
                  <c:v>10.2880658436214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0.31766200762388819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8288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98.912000000000006</v>
      </c>
      <c r="C13" s="23">
        <v>98.289999999999992</v>
      </c>
      <c r="D13" s="23">
        <v>99.617000000000004</v>
      </c>
    </row>
    <row r="14" spans="1:4" ht="18" customHeight="1" x14ac:dyDescent="0.2">
      <c r="A14" s="10" t="s">
        <v>10</v>
      </c>
      <c r="B14" s="23">
        <v>3778</v>
      </c>
      <c r="C14" s="23">
        <v>3527</v>
      </c>
      <c r="D14" s="23">
        <v>2118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5.040322580645161</v>
      </c>
      <c r="C17" s="23">
        <v>1.6216216216216217</v>
      </c>
      <c r="D17" s="23">
        <v>3.1404958677685952</v>
      </c>
    </row>
    <row r="18" spans="1:4" ht="18" customHeight="1" x14ac:dyDescent="0.2">
      <c r="A18" s="10" t="s">
        <v>7</v>
      </c>
      <c r="B18" s="23">
        <v>0.60483870967741937</v>
      </c>
      <c r="C18" s="23">
        <v>0.36036036036036034</v>
      </c>
      <c r="D18" s="23">
        <v>1.6528925619834711</v>
      </c>
    </row>
    <row r="19" spans="1:4" ht="18" customHeight="1" x14ac:dyDescent="0.2">
      <c r="A19" s="10" t="s">
        <v>13</v>
      </c>
      <c r="B19" s="23">
        <v>0.9681881051175657</v>
      </c>
      <c r="C19" s="23">
        <v>0.33046926635822871</v>
      </c>
      <c r="D19" s="23">
        <v>0.31766200762388819</v>
      </c>
    </row>
    <row r="20" spans="1:4" ht="18" customHeight="1" x14ac:dyDescent="0.2">
      <c r="A20" s="10" t="s">
        <v>14</v>
      </c>
      <c r="B20" s="23">
        <v>7.5657894736842106</v>
      </c>
      <c r="C20" s="23">
        <v>6.1371841155234659</v>
      </c>
      <c r="D20" s="23">
        <v>10.2880658436214</v>
      </c>
    </row>
    <row r="21" spans="1:4" ht="18" customHeight="1" x14ac:dyDescent="0.2">
      <c r="A21" s="12" t="s">
        <v>15</v>
      </c>
      <c r="B21" s="24">
        <v>1.6129032258064515</v>
      </c>
      <c r="C21" s="24">
        <v>3.9639639639639639</v>
      </c>
      <c r="D21" s="24">
        <v>4.1322314049586781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99.617000000000004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2118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3.1404958677685952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1.6528925619834711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0.31766200762388819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10.2880658436214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4.1322314049586781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2016-02-16T15:21:37Z</dcterms:modified>
</cp:coreProperties>
</file>