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<sst xmlns="http://schemas.openxmlformats.org/spreadsheetml/2006/main" count="25" uniqueCount="18">
  <si>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</si>
  <si>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</si>
  <si>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</si>
  <si>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</si>
  <si>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</si>
  <si>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</si>
  <si>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</si>
  <si>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</si>
  <si>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</si>
  <si>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</si>
  <si>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</si>
  <si>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</si>
  <si>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</si>
  <si>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</si>
  <si>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</si>
  <si>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SANT'IPPOLITO</t>
  </si>
  <si>
    <t>Sant'Ippolito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</si>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</sst>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70.370370370370367</c:v>
                </c:pt>
                <c:pt idx="1">
                  <c:v>78.571428571428569</c:v>
                </c:pt>
                <c:pt idx="2">
                  <c:v>103.54223433242507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101.46978769733259</c:v>
                </c:pt>
                <c:pt idx="1">
                  <c:v>97.015942226461362</c:v>
                </c:pt>
                <c:pt idx="2">
                  <c:v>98.347381695095237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Sant'Ippolito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103.54223433242507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1.084010840108401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98.347381695095237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101.46978769733259</v>
      </c>
      <c r="C13" s="19">
        <v>97.015942226461362</v>
      </c>
      <c r="D13" s="19">
        <v>98.347381695095237</v>
      </c>
    </row>
    <row r="14" spans="1:4" ht="20.45" customHeight="1" x14ac:dyDescent="0.2">
      <c r="A14" s="8" t="s">
        <v>8</v>
      </c>
      <c r="B14" s="19">
        <v>4.5197740112994351</v>
      </c>
      <c r="C14" s="19">
        <v>4.9492385786802036</v>
      </c>
      <c r="D14" s="19">
        <v>2.9103608847497089</v>
      </c>
    </row>
    <row r="15" spans="1:4" ht="20.45" customHeight="1" x14ac:dyDescent="0.2">
      <c r="A15" s="8" t="s">
        <v>9</v>
      </c>
      <c r="B15" s="19">
        <v>70.370370370370367</v>
      </c>
      <c r="C15" s="19">
        <v>78.571428571428569</v>
      </c>
      <c r="D15" s="19">
        <v>103.54223433242507</v>
      </c>
    </row>
    <row r="16" spans="1:4" ht="20.45" customHeight="1" x14ac:dyDescent="0.2">
      <c r="A16" s="8" t="s">
        <v>10</v>
      </c>
      <c r="B16" s="19">
        <v>1.7556693489392829</v>
      </c>
      <c r="C16" s="19">
        <v>1.0504201680672269</v>
      </c>
      <c r="D16" s="19">
        <v>1.084010840108401</v>
      </c>
    </row>
    <row r="17" spans="1:4" ht="20.45" customHeight="1" x14ac:dyDescent="0.2">
      <c r="A17" s="9" t="s">
        <v>7</v>
      </c>
      <c r="B17" s="20">
        <v>38.253012048192772</v>
      </c>
      <c r="C17" s="20">
        <v>30.555555555555557</v>
      </c>
      <c r="D17" s="20">
        <v>11.920529801324504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98.347381695095237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2.9103608847497089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103.54223433242507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1.084010840108401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11.920529801324504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2016-01-28T10:06:01Z</dcterms:modified>
</cp:coreProperties>
</file>