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<sst xmlns="http://schemas.openxmlformats.org/spreadsheetml/2006/main" count="40" uniqueCount="25">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</sst>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77.822580645161281</c:v>
                </c:pt>
                <c:pt idx="1">
                  <c:v>77.617328519855604</c:v>
                </c:pt>
                <c:pt idx="2">
                  <c:v>80.463576158940398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107.53629032258064</c:v>
                </c:pt>
                <c:pt idx="1">
                  <c:v>103.01083032490975</c:v>
                </c:pt>
                <c:pt idx="2">
                  <c:v>112.66887417218543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80.463576158940398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112.66887417218543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80.463576158940398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112.66887417218543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77.822580645161281</v>
      </c>
      <c r="C13" s="22">
        <v>77.617328519855604</v>
      </c>
      <c r="D13" s="22">
        <v>80.463576158940398</v>
      </c>
    </row>
    <row r="14" spans="1:4" ht="19.149999999999999" customHeight="1" x14ac:dyDescent="0.2">
      <c r="A14" s="11" t="s">
        <v>7</v>
      </c>
      <c r="B14" s="22">
        <v>107.53629032258064</v>
      </c>
      <c r="C14" s="22">
        <v>103.01083032490975</v>
      </c>
      <c r="D14" s="22">
        <v>112.66887417218543</v>
      </c>
    </row>
    <row r="15" spans="1:4" ht="19.149999999999999" customHeight="1" x14ac:dyDescent="0.2">
      <c r="A15" s="11" t="s">
        <v>8</v>
      </c>
      <c r="B15" s="22" t="s">
        <v>17</v>
      </c>
      <c r="C15" s="22">
        <v>6.4386317907444672</v>
      </c>
      <c r="D15" s="22">
        <v>5.7471264367816088</v>
      </c>
    </row>
    <row r="16" spans="1:4" ht="19.149999999999999" customHeight="1" x14ac:dyDescent="0.2">
      <c r="A16" s="11" t="s">
        <v>10</v>
      </c>
      <c r="B16" s="22">
        <v>26.41975308641975</v>
      </c>
      <c r="C16" s="22">
        <v>20.454545454545457</v>
      </c>
      <c r="D16" s="22">
        <v>20.120724346076461</v>
      </c>
    </row>
    <row r="17" spans="1:4" ht="19.149999999999999" customHeight="1" x14ac:dyDescent="0.2">
      <c r="A17" s="11" t="s">
        <v>11</v>
      </c>
      <c r="B17" s="22">
        <v>29.537366548042705</v>
      </c>
      <c r="C17" s="22">
        <v>20.622568093385212</v>
      </c>
      <c r="D17" s="22">
        <v>28.865979381443296</v>
      </c>
    </row>
    <row r="18" spans="1:4" ht="19.149999999999999" customHeight="1" x14ac:dyDescent="0.2">
      <c r="A18" s="11" t="s">
        <v>12</v>
      </c>
      <c r="B18" s="22">
        <v>15.86206896551721</v>
      </c>
      <c r="C18" s="22">
        <v>24.865229110512018</v>
      </c>
      <c r="D18" s="22">
        <v>29.973684210526244</v>
      </c>
    </row>
    <row r="19" spans="1:4" ht="19.149999999999999" customHeight="1" x14ac:dyDescent="0.2">
      <c r="A19" s="11" t="s">
        <v>13</v>
      </c>
      <c r="B19" s="22">
        <v>91.229838709677423</v>
      </c>
      <c r="C19" s="22">
        <v>96.0740072202166</v>
      </c>
      <c r="D19" s="22">
        <v>96.688741721854313</v>
      </c>
    </row>
    <row r="20" spans="1:4" ht="19.149999999999999" customHeight="1" x14ac:dyDescent="0.2">
      <c r="A20" s="11" t="s">
        <v>15</v>
      </c>
      <c r="B20" s="22" t="s">
        <v>17</v>
      </c>
      <c r="C20" s="22">
        <v>85.388127853881286</v>
      </c>
      <c r="D20" s="22">
        <v>93.829787234042556</v>
      </c>
    </row>
    <row r="21" spans="1:4" ht="19.149999999999999" customHeight="1" x14ac:dyDescent="0.2">
      <c r="A21" s="11" t="s">
        <v>16</v>
      </c>
      <c r="B21" s="22" t="s">
        <v>17</v>
      </c>
      <c r="C21" s="22">
        <v>1.8264840182648401</v>
      </c>
      <c r="D21" s="22">
        <v>0</v>
      </c>
    </row>
    <row r="22" spans="1:4" ht="19.149999999999999" customHeight="1" x14ac:dyDescent="0.2">
      <c r="A22" s="11" t="s">
        <v>6</v>
      </c>
      <c r="B22" s="22">
        <v>33.669354838709673</v>
      </c>
      <c r="C22" s="22">
        <v>25.63176895306859</v>
      </c>
      <c r="D22" s="22">
        <v>40.894039735099334</v>
      </c>
    </row>
    <row r="23" spans="1:4" ht="19.149999999999999" customHeight="1" x14ac:dyDescent="0.2">
      <c r="A23" s="12" t="s">
        <v>14</v>
      </c>
      <c r="B23" s="23">
        <v>6.1494252873563218</v>
      </c>
      <c r="C23" s="23">
        <v>0.39215686274509803</v>
      </c>
      <c r="D23" s="23">
        <v>8.6206896551724146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80.463576158940398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112.66887417218543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5.7471264367816088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20.120724346076461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28.865979381443296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29.973684210526244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96.688741721854313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93.829787234042556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40.894039735099334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8.6206896551724146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2016-01-27T09:34:21Z</dcterms:modified>
</cp:coreProperties>
</file>