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<sst xmlns="http://schemas.openxmlformats.org/spreadsheetml/2006/main" count="41" uniqueCount="26">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</sst>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116.7123287671233</c:v>
                </c:pt>
                <c:pt idx="1">
                  <c:v>142.13333333333333</c:v>
                </c:pt>
                <c:pt idx="2">
                  <c:v>261.72413793103448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44.277202884916903</c:v>
                </c:pt>
                <c:pt idx="1">
                  <c:v>47.667161961367015</c:v>
                </c:pt>
                <c:pt idx="2">
                  <c:v>50.268893291819985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822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59.254947613504072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41.763085399449032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46.548956661316211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59.254947613504072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41.763085399449032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2544"/>
        <c:axId val="65364352"/>
      </c:bubbleChart>
      <c:valAx>
        <c:axId val="6529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56.758448060075096</v>
      </c>
      <c r="C13" s="27">
        <v>56.720916214587106</v>
      </c>
      <c r="D13" s="27">
        <v>59.254947613504072</v>
      </c>
    </row>
    <row r="14" spans="1:4" ht="18.600000000000001" customHeight="1" x14ac:dyDescent="0.2">
      <c r="A14" s="9" t="s">
        <v>8</v>
      </c>
      <c r="B14" s="27">
        <v>31.741043368950344</v>
      </c>
      <c r="C14" s="27">
        <v>38.86283704572098</v>
      </c>
      <c r="D14" s="27">
        <v>41.763085399449032</v>
      </c>
    </row>
    <row r="15" spans="1:4" ht="18.600000000000001" customHeight="1" x14ac:dyDescent="0.2">
      <c r="A15" s="9" t="s">
        <v>9</v>
      </c>
      <c r="B15" s="27">
        <v>44.277202884916903</v>
      </c>
      <c r="C15" s="27">
        <v>47.667161961367015</v>
      </c>
      <c r="D15" s="27">
        <v>50.268893291819985</v>
      </c>
    </row>
    <row r="16" spans="1:4" ht="18.600000000000001" customHeight="1" x14ac:dyDescent="0.2">
      <c r="A16" s="9" t="s">
        <v>10</v>
      </c>
      <c r="B16" s="27">
        <v>116.7123287671233</v>
      </c>
      <c r="C16" s="27">
        <v>142.13333333333333</v>
      </c>
      <c r="D16" s="27">
        <v>261.72413793103448</v>
      </c>
    </row>
    <row r="17" spans="1:4" ht="18.600000000000001" customHeight="1" x14ac:dyDescent="0.2">
      <c r="A17" s="9" t="s">
        <v>6</v>
      </c>
      <c r="B17" s="27">
        <v>46.734955185659409</v>
      </c>
      <c r="C17" s="27">
        <v>51.510989010989007</v>
      </c>
      <c r="D17" s="27">
        <v>46.548956661316211</v>
      </c>
    </row>
    <row r="18" spans="1:4" ht="18.600000000000001" customHeight="1" x14ac:dyDescent="0.2">
      <c r="A18" s="9" t="s">
        <v>11</v>
      </c>
      <c r="B18" s="27">
        <v>10.835694050991501</v>
      </c>
      <c r="C18" s="27">
        <v>5.3615960099750621</v>
      </c>
      <c r="D18" s="27">
        <v>6.1936936936936933</v>
      </c>
    </row>
    <row r="19" spans="1:4" ht="18.600000000000001" customHeight="1" x14ac:dyDescent="0.2">
      <c r="A19" s="9" t="s">
        <v>12</v>
      </c>
      <c r="B19" s="27">
        <v>45.821529745042497</v>
      </c>
      <c r="C19" s="27">
        <v>46.695760598503739</v>
      </c>
      <c r="D19" s="27">
        <v>42.398648648648653</v>
      </c>
    </row>
    <row r="20" spans="1:4" ht="18.600000000000001" customHeight="1" x14ac:dyDescent="0.2">
      <c r="A20" s="9" t="s">
        <v>13</v>
      </c>
      <c r="B20" s="27">
        <v>29.674220963172804</v>
      </c>
      <c r="C20" s="27">
        <v>32.855361596009978</v>
      </c>
      <c r="D20" s="27">
        <v>37.049549549549546</v>
      </c>
    </row>
    <row r="21" spans="1:4" ht="18.600000000000001" customHeight="1" x14ac:dyDescent="0.2">
      <c r="A21" s="9" t="s">
        <v>14</v>
      </c>
      <c r="B21" s="27">
        <v>13.6685552407932</v>
      </c>
      <c r="C21" s="27">
        <v>15.087281795511224</v>
      </c>
      <c r="D21" s="27">
        <v>14.358108108108109</v>
      </c>
    </row>
    <row r="22" spans="1:4" ht="18.600000000000001" customHeight="1" x14ac:dyDescent="0.2">
      <c r="A22" s="9" t="s">
        <v>15</v>
      </c>
      <c r="B22" s="27">
        <v>21.246458923512748</v>
      </c>
      <c r="C22" s="27">
        <v>33.229426433915208</v>
      </c>
      <c r="D22" s="27">
        <v>25.788288288288285</v>
      </c>
    </row>
    <row r="23" spans="1:4" ht="18.600000000000001" customHeight="1" x14ac:dyDescent="0.2">
      <c r="A23" s="9" t="s">
        <v>16</v>
      </c>
      <c r="B23" s="27">
        <v>50.637393767705383</v>
      </c>
      <c r="C23" s="27">
        <v>28.678304239401498</v>
      </c>
      <c r="D23" s="27">
        <v>23.761261261261261</v>
      </c>
    </row>
    <row r="24" spans="1:4" ht="18.600000000000001" customHeight="1" x14ac:dyDescent="0.2">
      <c r="A24" s="9" t="s">
        <v>17</v>
      </c>
      <c r="B24" s="27">
        <v>10.127478753541077</v>
      </c>
      <c r="C24" s="27">
        <v>17.581047381546135</v>
      </c>
      <c r="D24" s="27">
        <v>26.069819819819816</v>
      </c>
    </row>
    <row r="25" spans="1:4" ht="18.600000000000001" customHeight="1" x14ac:dyDescent="0.2">
      <c r="A25" s="10" t="s">
        <v>18</v>
      </c>
      <c r="B25" s="28">
        <v>127.53285258797938</v>
      </c>
      <c r="C25" s="28">
        <v>160.17553651021797</v>
      </c>
      <c r="D25" s="28">
        <v>147.01022618507886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59.254947613504072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41.763085399449032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50.268893291819985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261.72413793103448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46.548956661316211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6.1936936936936933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42.398648648648653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37.049549549549546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14.358108108108109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25.788288288288285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23.761261261261261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26.069819819819816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147.01022618507886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2016-01-28T12:55:03Z</dcterms:modified>
</cp:coreProperties>
</file>