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<sst xmlns="http://schemas.openxmlformats.org/spreadsheetml/2006/main" count="25" uniqueCount="18">
  <si>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</si>
  <si>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</si>
  <si>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</si>
  <si>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</si>
  <si>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</si>
  <si>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</si>
  <si>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</si>
  <si>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</si>
  <si>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</si>
  <si>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</si>
  <si>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</si>
  <si>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</si>
  <si>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</si>
  <si>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</si>
  <si>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</si>
  <si>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SANT'ANGELO IN VADO</t>
  </si>
  <si>
    <t>Sant'Angelo in Vado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</si>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</sst>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73.595505617977537</c:v>
                </c:pt>
                <c:pt idx="1">
                  <c:v>108.15558343789209</c:v>
                </c:pt>
                <c:pt idx="2">
                  <c:v>140.5437352245863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126.97915850638802</c:v>
                </c:pt>
                <c:pt idx="1">
                  <c:v>116.18424836898113</c:v>
                </c:pt>
                <c:pt idx="2">
                  <c:v>115.34564367309122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in Vado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140.5437352245863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0.82794307891332475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115.34564367309122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5616"/>
        <c:axId val="95217536"/>
      </c:bubbleChart>
      <c:valAx>
        <c:axId val="95215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126.97915850638802</v>
      </c>
      <c r="C13" s="19">
        <v>116.18424836898113</v>
      </c>
      <c r="D13" s="19">
        <v>115.34564367309122</v>
      </c>
    </row>
    <row r="14" spans="1:4" ht="20.45" customHeight="1" x14ac:dyDescent="0.2">
      <c r="A14" s="8" t="s">
        <v>8</v>
      </c>
      <c r="B14" s="19">
        <v>2.6944585663446876</v>
      </c>
      <c r="C14" s="19">
        <v>6.253029568589433</v>
      </c>
      <c r="D14" s="19">
        <v>4.4968833481745323</v>
      </c>
    </row>
    <row r="15" spans="1:4" ht="20.45" customHeight="1" x14ac:dyDescent="0.2">
      <c r="A15" s="8" t="s">
        <v>9</v>
      </c>
      <c r="B15" s="19">
        <v>73.595505617977537</v>
      </c>
      <c r="C15" s="19">
        <v>108.15558343789209</v>
      </c>
      <c r="D15" s="19">
        <v>140.5437352245863</v>
      </c>
    </row>
    <row r="16" spans="1:4" ht="20.45" customHeight="1" x14ac:dyDescent="0.2">
      <c r="A16" s="8" t="s">
        <v>10</v>
      </c>
      <c r="B16" s="19">
        <v>2.825174825174825</v>
      </c>
      <c r="C16" s="19">
        <v>1.0896213565785888</v>
      </c>
      <c r="D16" s="19">
        <v>0.82794307891332475</v>
      </c>
    </row>
    <row r="17" spans="1:4" ht="20.45" customHeight="1" x14ac:dyDescent="0.2">
      <c r="A17" s="9" t="s">
        <v>7</v>
      </c>
      <c r="B17" s="20">
        <v>30.970149253731343</v>
      </c>
      <c r="C17" s="20">
        <v>16.114790286975715</v>
      </c>
      <c r="D17" s="20">
        <v>10.781671159029651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115.34564367309122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4.4968833481745323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140.5437352245863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0.82794307891332475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10.781671159029651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2016-01-28T10:06:00Z</dcterms:modified>
</cp:coreProperties>
</file>