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<sst xmlns="http://schemas.openxmlformats.org/spreadsheetml/2006/main" count="40" uniqueCount="25">
  <si>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</si>
  <si>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</si>
  <si>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</si>
  <si>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</si>
  <si>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</si>
  <si>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</si>
  <si>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</si>
  <si>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</si>
  <si>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</si>
  <si>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</si>
  <si>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</si>
  <si>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</si>
  <si>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</si>
  <si>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</si>
  <si>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</si>
  <si>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</si>
  <si>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</si>
  <si>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</si>
  <si>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</si>
  <si>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</si>
  <si>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</si>
  <si>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</si>
  <si>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SANT'ANGELO IN VADO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</si>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</sst>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76.637726913969999</c:v>
                </c:pt>
                <c:pt idx="1">
                  <c:v>75.266524520255857</c:v>
                </c:pt>
                <c:pt idx="2">
                  <c:v>75.736235595390525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99.532754538279406</c:v>
                </c:pt>
                <c:pt idx="1">
                  <c:v>102.16488983653163</c:v>
                </c:pt>
                <c:pt idx="2">
                  <c:v>110.36683738796415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75.736235595390525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110.36683738796415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3.8914027149321266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75.736235595390525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110.36683738796415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76.637726913969999</v>
      </c>
      <c r="C13" s="22">
        <v>75.266524520255857</v>
      </c>
      <c r="D13" s="22">
        <v>75.736235595390525</v>
      </c>
    </row>
    <row r="14" spans="1:4" ht="19.149999999999999" customHeight="1" x14ac:dyDescent="0.2">
      <c r="A14" s="11" t="s">
        <v>7</v>
      </c>
      <c r="B14" s="22">
        <v>99.532754538279406</v>
      </c>
      <c r="C14" s="22">
        <v>102.16488983653163</v>
      </c>
      <c r="D14" s="22">
        <v>110.36683738796415</v>
      </c>
    </row>
    <row r="15" spans="1:4" ht="19.149999999999999" customHeight="1" x14ac:dyDescent="0.2">
      <c r="A15" s="11" t="s">
        <v>8</v>
      </c>
      <c r="B15" s="22" t="s">
        <v>17</v>
      </c>
      <c r="C15" s="22">
        <v>3.2350142721217887</v>
      </c>
      <c r="D15" s="22">
        <v>3.8914027149321266</v>
      </c>
    </row>
    <row r="16" spans="1:4" ht="19.149999999999999" customHeight="1" x14ac:dyDescent="0.2">
      <c r="A16" s="11" t="s">
        <v>10</v>
      </c>
      <c r="B16" s="22">
        <v>14.083398898505115</v>
      </c>
      <c r="C16" s="22">
        <v>19.440832249674902</v>
      </c>
      <c r="D16" s="22">
        <v>18.181818181818183</v>
      </c>
    </row>
    <row r="17" spans="1:4" ht="19.149999999999999" customHeight="1" x14ac:dyDescent="0.2">
      <c r="A17" s="11" t="s">
        <v>11</v>
      </c>
      <c r="B17" s="22">
        <v>25.847457627118644</v>
      </c>
      <c r="C17" s="22">
        <v>36.121673003802279</v>
      </c>
      <c r="D17" s="22">
        <v>33.200000000000003</v>
      </c>
    </row>
    <row r="18" spans="1:4" ht="19.149999999999999" customHeight="1" x14ac:dyDescent="0.2">
      <c r="A18" s="11" t="s">
        <v>12</v>
      </c>
      <c r="B18" s="22">
        <v>16.068211068210985</v>
      </c>
      <c r="C18" s="22">
        <v>21.680761099365782</v>
      </c>
      <c r="D18" s="22">
        <v>27.747148288973449</v>
      </c>
    </row>
    <row r="19" spans="1:4" ht="19.149999999999999" customHeight="1" x14ac:dyDescent="0.2">
      <c r="A19" s="11" t="s">
        <v>13</v>
      </c>
      <c r="B19" s="22">
        <v>93.271507498026835</v>
      </c>
      <c r="C19" s="22">
        <v>98.0632551528074</v>
      </c>
      <c r="D19" s="22">
        <v>98.719590268886051</v>
      </c>
    </row>
    <row r="20" spans="1:4" ht="19.149999999999999" customHeight="1" x14ac:dyDescent="0.2">
      <c r="A20" s="11" t="s">
        <v>15</v>
      </c>
      <c r="B20" s="22" t="s">
        <v>17</v>
      </c>
      <c r="C20" s="22">
        <v>87.61904761904762</v>
      </c>
      <c r="D20" s="22">
        <v>89.778714436248691</v>
      </c>
    </row>
    <row r="21" spans="1:4" ht="19.149999999999999" customHeight="1" x14ac:dyDescent="0.2">
      <c r="A21" s="11" t="s">
        <v>16</v>
      </c>
      <c r="B21" s="22" t="s">
        <v>17</v>
      </c>
      <c r="C21" s="22">
        <v>1.0582010582010581</v>
      </c>
      <c r="D21" s="22">
        <v>0.9483667017913594</v>
      </c>
    </row>
    <row r="22" spans="1:4" ht="19.149999999999999" customHeight="1" x14ac:dyDescent="0.2">
      <c r="A22" s="11" t="s">
        <v>6</v>
      </c>
      <c r="B22" s="22">
        <v>26.756116811365434</v>
      </c>
      <c r="C22" s="22">
        <v>31.840796019900498</v>
      </c>
      <c r="D22" s="22">
        <v>29.955099422706866</v>
      </c>
    </row>
    <row r="23" spans="1:4" ht="19.149999999999999" customHeight="1" x14ac:dyDescent="0.2">
      <c r="A23" s="12" t="s">
        <v>14</v>
      </c>
      <c r="B23" s="23">
        <v>5.2689352360043902</v>
      </c>
      <c r="C23" s="23">
        <v>18.315972222222221</v>
      </c>
      <c r="D23" s="23">
        <v>11.42691415313225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75.736235595390525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110.36683738796415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3.8914027149321266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18.181818181818183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33.200000000000003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27.747148288973449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98.719590268886051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89.778714436248691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0.9483667017913594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29.955099422706866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11.42691415313225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2016-01-27T09:34:20Z</dcterms:modified>
</cp:coreProperties>
</file>