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<sst xmlns="http://schemas.openxmlformats.org/spreadsheetml/2006/main" count="23" uniqueCount="17">
  <si>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</si>
  <si>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</si>
  <si>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</si>
  <si>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</si>
  <si>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</si>
  <si>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</si>
  <si>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</si>
  <si>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</si>
  <si>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</si>
  <si>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</si>
  <si>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</si>
  <si>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</si>
  <si>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</si>
  <si>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</si>
  <si>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SANT'ANGELO IN VADO</t>
  </si>
  <si>
    <t>Sant'Angelo in Vado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</si>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</sst>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18.69747899159664</c:v>
                </c:pt>
                <c:pt idx="1">
                  <c:v>12.124151309408342</c:v>
                </c:pt>
                <c:pt idx="2">
                  <c:v>9.2321755027422299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3.8865546218487395</c:v>
                </c:pt>
                <c:pt idx="1">
                  <c:v>3.9767216294859362</c:v>
                </c:pt>
                <c:pt idx="2">
                  <c:v>3.0164533820840953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in Vado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3.0164533820840953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9.2321755027422299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0.91407678244972579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Sant'Angelo in Vado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3.0164533820840953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9.2321755027422299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1.8604651162790697</v>
      </c>
      <c r="C13" s="27">
        <v>2.5227043390514634</v>
      </c>
      <c r="D13" s="27">
        <v>3.4972677595628414</v>
      </c>
    </row>
    <row r="14" spans="1:4" ht="19.149999999999999" customHeight="1" x14ac:dyDescent="0.2">
      <c r="A14" s="8" t="s">
        <v>6</v>
      </c>
      <c r="B14" s="27">
        <v>0.63025210084033612</v>
      </c>
      <c r="C14" s="27">
        <v>0.38797284190106696</v>
      </c>
      <c r="D14" s="27">
        <v>0.91407678244972579</v>
      </c>
    </row>
    <row r="15" spans="1:4" ht="19.149999999999999" customHeight="1" x14ac:dyDescent="0.2">
      <c r="A15" s="8" t="s">
        <v>7</v>
      </c>
      <c r="B15" s="27">
        <v>3.8865546218487395</v>
      </c>
      <c r="C15" s="27">
        <v>3.9767216294859362</v>
      </c>
      <c r="D15" s="27">
        <v>3.0164533820840953</v>
      </c>
    </row>
    <row r="16" spans="1:4" ht="19.149999999999999" customHeight="1" x14ac:dyDescent="0.2">
      <c r="A16" s="9" t="s">
        <v>8</v>
      </c>
      <c r="B16" s="28">
        <v>18.69747899159664</v>
      </c>
      <c r="C16" s="28">
        <v>12.124151309408342</v>
      </c>
      <c r="D16" s="28">
        <v>9.2321755027422299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3.4972677595628414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0.91407678244972579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3.0164533820840953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9.2321755027422299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2016-01-26T13:33:17Z</dcterms:modified>
</cp:coreProperties>
</file>