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<sst xmlns="http://schemas.openxmlformats.org/spreadsheetml/2006/main" count="37" uniqueCount="25">
  <si>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</si>
  <si>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</si>
  <si>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</si>
  <si>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</si>
  <si>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</si>
  <si>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</si>
  <si>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</si>
  <si>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</si>
  <si>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</si>
  <si>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</si>
  <si>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</si>
  <si>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</si>
  <si>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</si>
  <si>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</si>
  <si>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</si>
  <si>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</si>
  <si>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</si>
  <si>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</si>
  <si>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</si>
  <si>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</si>
  <si>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</si>
  <si>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SANT'ANGELO IN VADO</t>
  </si>
  <si>
    <t>-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</si>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</sst>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0.58207217694994184</c:v>
                </c:pt>
                <c:pt idx="1">
                  <c:v>0.99009900990099009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30.434782608695656</c:v>
                </c:pt>
                <c:pt idx="1">
                  <c:v>30.252100840336134</c:v>
                </c:pt>
                <c:pt idx="2">
                  <c:v>30.493273542600896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400"/>
        <c:axId val="100007936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auto val="1"/>
        <c:lblAlgn val="ctr"/>
        <c:lblOffset val="100"/>
        <c:noMultiLvlLbl val="0"/>
      </c:catAx>
      <c:valAx>
        <c:axId val="1000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952"/>
        <c:axId val="100080256"/>
      </c:bubbleChart>
      <c:valAx>
        <c:axId val="100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256"/>
        <c:crosses val="autoZero"/>
        <c:crossBetween val="midCat"/>
      </c:valAx>
      <c:valAx>
        <c:axId val="100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6.0894890124437389</v>
      </c>
      <c r="C13" s="30">
        <v>30.76525336091003</v>
      </c>
      <c r="D13" s="30">
        <v>108.59508156805454</v>
      </c>
    </row>
    <row r="14" spans="1:4" ht="19.899999999999999" customHeight="1" x14ac:dyDescent="0.2">
      <c r="A14" s="9" t="s">
        <v>7</v>
      </c>
      <c r="B14" s="30">
        <v>30.434782608695656</v>
      </c>
      <c r="C14" s="30">
        <v>30.252100840336134</v>
      </c>
      <c r="D14" s="30">
        <v>30.493273542600896</v>
      </c>
    </row>
    <row r="15" spans="1:4" ht="19.899999999999999" customHeight="1" x14ac:dyDescent="0.2">
      <c r="A15" s="9" t="s">
        <v>6</v>
      </c>
      <c r="B15" s="30">
        <v>0.58207217694994184</v>
      </c>
      <c r="C15" s="30">
        <v>0.99009900990099009</v>
      </c>
      <c r="D15" s="30">
        <v>3.007518796992481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56.321839080459768</v>
      </c>
      <c r="D16" s="30">
        <v>59.090909090909093</v>
      </c>
    </row>
    <row r="17" spans="1:4" ht="19.899999999999999" customHeight="1" x14ac:dyDescent="0.2">
      <c r="A17" s="9" t="s">
        <v>13</v>
      </c>
      <c r="B17" s="30">
        <v>79.583727530747396</v>
      </c>
      <c r="C17" s="30">
        <v>84.22569760057776</v>
      </c>
      <c r="D17" s="30">
        <v>83.532265424241686</v>
      </c>
    </row>
    <row r="18" spans="1:4" ht="19.899999999999999" customHeight="1" x14ac:dyDescent="0.2">
      <c r="A18" s="9" t="s">
        <v>14</v>
      </c>
      <c r="B18" s="30">
        <v>108.86889460154241</v>
      </c>
      <c r="C18" s="30">
        <v>146.69163545568037</v>
      </c>
      <c r="D18" s="30">
        <v>40.06718689855478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20.627802690582961</v>
      </c>
    </row>
    <row r="20" spans="1:4" ht="19.899999999999999" customHeight="1" x14ac:dyDescent="0.2">
      <c r="A20" s="9" t="s">
        <v>15</v>
      </c>
      <c r="B20" s="30">
        <v>50</v>
      </c>
      <c r="C20" s="30">
        <v>9.0909090909090917</v>
      </c>
      <c r="D20" s="30">
        <v>46.153846153846153</v>
      </c>
    </row>
    <row r="21" spans="1:4" ht="19.899999999999999" customHeight="1" x14ac:dyDescent="0.2">
      <c r="A21" s="9" t="s">
        <v>16</v>
      </c>
      <c r="B21" s="30">
        <v>101.7274472168906</v>
      </c>
      <c r="C21" s="30">
        <v>329.10311165344723</v>
      </c>
      <c r="D21" s="30">
        <v>91.866999687792699</v>
      </c>
    </row>
    <row r="22" spans="1:4" ht="19.899999999999999" customHeight="1" x14ac:dyDescent="0.2">
      <c r="A22" s="10" t="s">
        <v>17</v>
      </c>
      <c r="B22" s="31" t="s">
        <v>22</v>
      </c>
      <c r="C22" s="31">
        <v>282.97106109324756</v>
      </c>
      <c r="D22" s="31">
        <v>369.19671094244148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108.59508156805454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30.493273542600896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3.007518796992481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83.532265424241686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40.06718689855478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20.627802690582961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91.866999687792699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369.19671094244148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2016-01-26T10:04:45Z</dcterms:modified>
</cp:coreProperties>
</file>