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<sst xmlns="http://schemas.openxmlformats.org/spreadsheetml/2006/main" count="40" uniqueCount="25">
  <si>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</si>
  <si>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</si>
  <si>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</si>
  <si>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</si>
  <si>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</si>
  <si>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</si>
  <si>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</si>
  <si>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</si>
  <si>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</si>
  <si>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</si>
  <si>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</si>
  <si>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</si>
  <si>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</si>
  <si>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</si>
  <si>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</si>
  <si>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</si>
  <si>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</si>
  <si>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</si>
  <si>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</si>
  <si>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</si>
  <si>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</si>
  <si>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</si>
  <si>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SANT'ANGELO IN LIZZOLA</t>
  </si>
  <si>
    <t>Sant'Angelo in Lizzola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</si>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</sst>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72.60351673284174</c:v>
                </c:pt>
                <c:pt idx="1">
                  <c:v>77.106382978723403</c:v>
                </c:pt>
                <c:pt idx="2">
                  <c:v>75.987158908507226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104.06239364719228</c:v>
                </c:pt>
                <c:pt idx="1">
                  <c:v>100.13574468085106</c:v>
                </c:pt>
                <c:pt idx="2">
                  <c:v>98.036276083467101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in Lizzola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75.987158908507226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98.036276083467101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3.0497592295345104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in Lizzola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75.987158908507226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98.036276083467101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72.60351673284174</v>
      </c>
      <c r="C13" s="22">
        <v>77.106382978723403</v>
      </c>
      <c r="D13" s="22">
        <v>75.987158908507226</v>
      </c>
    </row>
    <row r="14" spans="1:4" ht="19.149999999999999" customHeight="1" x14ac:dyDescent="0.2">
      <c r="A14" s="11" t="s">
        <v>7</v>
      </c>
      <c r="B14" s="22">
        <v>104.06239364719228</v>
      </c>
      <c r="C14" s="22">
        <v>100.13574468085106</v>
      </c>
      <c r="D14" s="22">
        <v>98.036276083467101</v>
      </c>
    </row>
    <row r="15" spans="1:4" ht="19.149999999999999" customHeight="1" x14ac:dyDescent="0.2">
      <c r="A15" s="11" t="s">
        <v>8</v>
      </c>
      <c r="B15" s="22" t="s">
        <v>17</v>
      </c>
      <c r="C15" s="22">
        <v>3.2997250229147568</v>
      </c>
      <c r="D15" s="22">
        <v>3.0497592295345104</v>
      </c>
    </row>
    <row r="16" spans="1:4" ht="19.149999999999999" customHeight="1" x14ac:dyDescent="0.2">
      <c r="A16" s="11" t="s">
        <v>10</v>
      </c>
      <c r="B16" s="22">
        <v>11.247216035634743</v>
      </c>
      <c r="C16" s="22">
        <v>6.25</v>
      </c>
      <c r="D16" s="22">
        <v>8.0964970257766034</v>
      </c>
    </row>
    <row r="17" spans="1:4" ht="19.149999999999999" customHeight="1" x14ac:dyDescent="0.2">
      <c r="A17" s="11" t="s">
        <v>11</v>
      </c>
      <c r="B17" s="22">
        <v>19.523809523809526</v>
      </c>
      <c r="C17" s="22">
        <v>11.637931034482758</v>
      </c>
      <c r="D17" s="22">
        <v>15.443037974683543</v>
      </c>
    </row>
    <row r="18" spans="1:4" ht="19.149999999999999" customHeight="1" x14ac:dyDescent="0.2">
      <c r="A18" s="11" t="s">
        <v>12</v>
      </c>
      <c r="B18" s="22">
        <v>15.196463654223862</v>
      </c>
      <c r="C18" s="22">
        <v>19.888268156424601</v>
      </c>
      <c r="D18" s="22">
        <v>22.485714285714266</v>
      </c>
    </row>
    <row r="19" spans="1:4" ht="19.149999999999999" customHeight="1" x14ac:dyDescent="0.2">
      <c r="A19" s="11" t="s">
        <v>13</v>
      </c>
      <c r="B19" s="22">
        <v>92.597844583096986</v>
      </c>
      <c r="C19" s="22">
        <v>98.659574468085111</v>
      </c>
      <c r="D19" s="22">
        <v>98.113964686998386</v>
      </c>
    </row>
    <row r="20" spans="1:4" ht="19.149999999999999" customHeight="1" x14ac:dyDescent="0.2">
      <c r="A20" s="11" t="s">
        <v>15</v>
      </c>
      <c r="B20" s="22" t="s">
        <v>17</v>
      </c>
      <c r="C20" s="22">
        <v>86.99186991869918</v>
      </c>
      <c r="D20" s="22">
        <v>86.956521739130437</v>
      </c>
    </row>
    <row r="21" spans="1:4" ht="19.149999999999999" customHeight="1" x14ac:dyDescent="0.2">
      <c r="A21" s="11" t="s">
        <v>16</v>
      </c>
      <c r="B21" s="22" t="s">
        <v>17</v>
      </c>
      <c r="C21" s="22">
        <v>0.50813008130081294</v>
      </c>
      <c r="D21" s="22">
        <v>0.94517958412098302</v>
      </c>
    </row>
    <row r="22" spans="1:4" ht="19.149999999999999" customHeight="1" x14ac:dyDescent="0.2">
      <c r="A22" s="11" t="s">
        <v>6</v>
      </c>
      <c r="B22" s="22">
        <v>4.8213272830402722</v>
      </c>
      <c r="C22" s="22">
        <v>2.7234042553191489</v>
      </c>
      <c r="D22" s="22">
        <v>1.419812842852533</v>
      </c>
    </row>
    <row r="23" spans="1:4" ht="19.149999999999999" customHeight="1" x14ac:dyDescent="0.2">
      <c r="A23" s="12" t="s">
        <v>14</v>
      </c>
      <c r="B23" s="23">
        <v>3.1677018633540373</v>
      </c>
      <c r="C23" s="23">
        <v>4.6875</v>
      </c>
      <c r="D23" s="23">
        <v>23.235578472446019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75.987158908507226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98.036276083467101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3.0497592295345104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8.0964970257766034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15.443037974683543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22.485714285714266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98.113964686998386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86.956521739130437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0.94517958412098302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1.419812842852533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23.235578472446019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2016-01-27T09:34:19Z</dcterms:modified>
</cp:coreProperties>
</file>