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<sst xmlns="http://schemas.openxmlformats.org/spreadsheetml/2006/main" count="23" uniqueCount="17">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</sst>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1.8068102849200833</c:v>
                </c:pt>
                <c:pt idx="1">
                  <c:v>2.7762656505171472</c:v>
                </c:pt>
                <c:pt idx="2">
                  <c:v>3.0487804878048781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10.409407665505228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2.8310104529616726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10.409407665505228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7.0882557331480189</c:v>
                </c:pt>
                <c:pt idx="1">
                  <c:v>9.4719651605879154</c:v>
                </c:pt>
                <c:pt idx="2">
                  <c:v>10.409407665505228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13.224368499257059</v>
      </c>
      <c r="C13" s="28">
        <v>16.717019133937562</v>
      </c>
      <c r="D13" s="28">
        <v>18.638824439288477</v>
      </c>
    </row>
    <row r="14" spans="1:4" ht="19.899999999999999" customHeight="1" x14ac:dyDescent="0.2">
      <c r="A14" s="9" t="s">
        <v>8</v>
      </c>
      <c r="B14" s="28">
        <v>2.7797081306462821</v>
      </c>
      <c r="C14" s="28">
        <v>1.5786608600979857</v>
      </c>
      <c r="D14" s="28">
        <v>2.8310104529616726</v>
      </c>
    </row>
    <row r="15" spans="1:4" ht="19.899999999999999" customHeight="1" x14ac:dyDescent="0.2">
      <c r="A15" s="9" t="s">
        <v>9</v>
      </c>
      <c r="B15" s="28">
        <v>7.0882557331480189</v>
      </c>
      <c r="C15" s="28">
        <v>9.4719651605879154</v>
      </c>
      <c r="D15" s="28">
        <v>10.409407665505228</v>
      </c>
    </row>
    <row r="16" spans="1:4" ht="19.899999999999999" customHeight="1" x14ac:dyDescent="0.2">
      <c r="A16" s="10" t="s">
        <v>7</v>
      </c>
      <c r="B16" s="29">
        <v>1.8068102849200833</v>
      </c>
      <c r="C16" s="29">
        <v>2.7762656505171472</v>
      </c>
      <c r="D16" s="29">
        <v>3.0487804878048781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18.638824439288477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2.8310104529616726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10.409407665505228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3.0487804878048781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2016-01-26T16:02:45Z</dcterms:modified>
</cp:coreProperties>
</file>