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<sst xmlns="http://schemas.openxmlformats.org/spreadsheetml/2006/main" count="21" uniqueCount="16">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</sst>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3.088913899831176</c:v>
                </c:pt>
                <c:pt idx="1">
                  <c:v>2.8497279196316452</c:v>
                </c:pt>
                <c:pt idx="2">
                  <c:v>2.7240618101545255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4736"/>
        <c:axId val="231286272"/>
      </c:lineChart>
      <c:catAx>
        <c:axId val="2312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272"/>
        <c:crosses val="autoZero"/>
        <c:auto val="1"/>
        <c:lblAlgn val="ctr"/>
        <c:lblOffset val="100"/>
        <c:noMultiLvlLbl val="0"/>
      </c:catAx>
      <c:valAx>
        <c:axId val="2312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14.350028137310073</c:v>
                </c:pt>
                <c:pt idx="1">
                  <c:v>19.380493930514859</c:v>
                </c:pt>
                <c:pt idx="2">
                  <c:v>24.219489120151373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8880"/>
        <c:axId val="235763968"/>
      </c:lineChart>
      <c:catAx>
        <c:axId val="2354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auto val="1"/>
        <c:lblAlgn val="ctr"/>
        <c:lblOffset val="100"/>
        <c:noMultiLvlLbl val="0"/>
      </c:catAx>
      <c:valAx>
        <c:axId val="2357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24.219489120151373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3.3743298643960897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2.7240618101545255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3392"/>
        <c:axId val="239807104"/>
      </c:bubbleChart>
      <c:valAx>
        <c:axId val="2398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crossBetween val="midCat"/>
      </c:valAx>
      <c:valAx>
        <c:axId val="23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3.088913899831176</v>
      </c>
      <c r="C13" s="27">
        <v>2.8497279196316452</v>
      </c>
      <c r="D13" s="27">
        <v>2.7240618101545255</v>
      </c>
    </row>
    <row r="14" spans="1:4" ht="21.6" customHeight="1" x14ac:dyDescent="0.2">
      <c r="A14" s="8" t="s">
        <v>5</v>
      </c>
      <c r="B14" s="27">
        <v>14.350028137310073</v>
      </c>
      <c r="C14" s="27">
        <v>19.380493930514859</v>
      </c>
      <c r="D14" s="27">
        <v>24.219489120151373</v>
      </c>
    </row>
    <row r="15" spans="1:4" ht="21.6" customHeight="1" x14ac:dyDescent="0.2">
      <c r="A15" s="9" t="s">
        <v>6</v>
      </c>
      <c r="B15" s="28">
        <v>4.6707934721440632</v>
      </c>
      <c r="C15" s="28">
        <v>3.7254081205525327</v>
      </c>
      <c r="D15" s="28">
        <v>3.3743298643960897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2.7240618101545255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24.219489120151373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3.3743298643960897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2015-04-17T08:52:48Z</dcterms:modified>
</cp:coreProperties>
</file>