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<sst xmlns="http://schemas.openxmlformats.org/spreadsheetml/2006/main" count="31" uniqueCount="21">
  <si>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</si>
  <si>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</si>
  <si>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</si>
  <si>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</si>
  <si>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</si>
  <si>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</si>
  <si>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</si>
  <si>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</si>
  <si>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</si>
  <si>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</si>
  <si>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</si>
  <si>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</si>
  <si>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</si>
  <si>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</si>
  <si>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</si>
  <si>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</si>
  <si>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</si>
  <si>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</si>
  <si>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SANT'ANGELO IN LIZZOLA</t>
  </si>
  <si>
    <t>Sant'Angelo in Lizzola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</si>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</sst>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468.45694799658997</c:v>
                </c:pt>
                <c:pt idx="1">
                  <c:v>580.56265984654726</c:v>
                </c:pt>
                <c:pt idx="2">
                  <c:v>736.48763853367439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2.2008582173810964</c:v>
                </c:pt>
                <c:pt idx="1">
                  <c:v>2.1687174287398969</c:v>
                </c:pt>
                <c:pt idx="2">
                  <c:v>2.4074698306315145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400"/>
        <c:axId val="84579840"/>
      </c:lineChart>
      <c:catAx>
        <c:axId val="4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2.9660242232004919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2.2921520676904228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2.4074698306315145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in Lizzola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2.9660242232004919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2.2921520676904228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5495</v>
      </c>
      <c r="C13" s="29">
        <v>6810</v>
      </c>
      <c r="D13" s="29">
        <v>8639</v>
      </c>
    </row>
    <row r="14" spans="1:4" ht="19.149999999999999" customHeight="1" x14ac:dyDescent="0.2">
      <c r="A14" s="9" t="s">
        <v>9</v>
      </c>
      <c r="B14" s="28">
        <v>2.2008582173810964</v>
      </c>
      <c r="C14" s="28">
        <v>2.1687174287398969</v>
      </c>
      <c r="D14" s="28">
        <v>2.4074698306315145</v>
      </c>
    </row>
    <row r="15" spans="1:4" ht="19.149999999999999" customHeight="1" x14ac:dyDescent="0.2">
      <c r="A15" s="9" t="s">
        <v>10</v>
      </c>
      <c r="B15" s="28" t="s">
        <v>2</v>
      </c>
      <c r="C15" s="28">
        <v>2.2857932959662319</v>
      </c>
      <c r="D15" s="28">
        <v>2.9660242232004919</v>
      </c>
    </row>
    <row r="16" spans="1:4" ht="19.149999999999999" customHeight="1" x14ac:dyDescent="0.2">
      <c r="A16" s="9" t="s">
        <v>11</v>
      </c>
      <c r="B16" s="28" t="s">
        <v>2</v>
      </c>
      <c r="C16" s="28">
        <v>2.1454291586456176</v>
      </c>
      <c r="D16" s="28">
        <v>2.2921520676904228</v>
      </c>
    </row>
    <row r="17" spans="1:4" ht="19.149999999999999" customHeight="1" x14ac:dyDescent="0.2">
      <c r="A17" s="9" t="s">
        <v>12</v>
      </c>
      <c r="B17" s="22">
        <v>14.641310361986362</v>
      </c>
      <c r="C17" s="22">
        <v>16.454639976385337</v>
      </c>
      <c r="D17" s="22">
        <v>17.276882536816622</v>
      </c>
    </row>
    <row r="18" spans="1:4" ht="19.149999999999999" customHeight="1" x14ac:dyDescent="0.2">
      <c r="A18" s="9" t="s">
        <v>13</v>
      </c>
      <c r="B18" s="22">
        <v>9.6997270245677889</v>
      </c>
      <c r="C18" s="22">
        <v>9.3245227606461096</v>
      </c>
      <c r="D18" s="22">
        <v>9.9664312999189715</v>
      </c>
    </row>
    <row r="19" spans="1:4" ht="19.149999999999999" customHeight="1" x14ac:dyDescent="0.2">
      <c r="A19" s="11" t="s">
        <v>14</v>
      </c>
      <c r="B19" s="23">
        <v>468.45694799658997</v>
      </c>
      <c r="C19" s="23">
        <v>580.56265984654726</v>
      </c>
      <c r="D19" s="23">
        <v>736.48763853367439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8639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2.4074698306315145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2.9660242232004919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2.2921520676904228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17.276882536816622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9.9664312999189715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736.48763853367439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2016-02-17T10:31:57Z</dcterms:modified>
</cp:coreProperties>
</file>