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<sst xmlns="http://schemas.openxmlformats.org/spreadsheetml/2006/main" count="25" uniqueCount="18">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</sst>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18.090452261306535</c:v>
                </c:pt>
                <c:pt idx="1">
                  <c:v>11.330935251798561</c:v>
                </c:pt>
                <c:pt idx="2">
                  <c:v>17.561983471074381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37.291527685123413</c:v>
                </c:pt>
                <c:pt idx="1">
                  <c:v>39.113428943937414</c:v>
                </c:pt>
                <c:pt idx="2">
                  <c:v>41.770573566084792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58.613589567604663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41.770573566084792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17.561983471074381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58.613589567604663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41.770573566084792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61.785714285714292</v>
      </c>
      <c r="C13" s="28">
        <v>59.335219236209333</v>
      </c>
      <c r="D13" s="28">
        <v>58.613589567604663</v>
      </c>
    </row>
    <row r="14" spans="1:4" ht="17.45" customHeight="1" x14ac:dyDescent="0.25">
      <c r="A14" s="9" t="s">
        <v>8</v>
      </c>
      <c r="B14" s="28">
        <v>37.291527685123413</v>
      </c>
      <c r="C14" s="28">
        <v>39.113428943937414</v>
      </c>
      <c r="D14" s="28">
        <v>41.770573566084792</v>
      </c>
    </row>
    <row r="15" spans="1:4" ht="17.45" customHeight="1" x14ac:dyDescent="0.25">
      <c r="A15" s="27" t="s">
        <v>9</v>
      </c>
      <c r="B15" s="28">
        <v>49.120386340117285</v>
      </c>
      <c r="C15" s="28">
        <v>48.81275440976934</v>
      </c>
      <c r="D15" s="28">
        <v>49.78765109441359</v>
      </c>
    </row>
    <row r="16" spans="1:4" ht="17.45" customHeight="1" x14ac:dyDescent="0.25">
      <c r="A16" s="27" t="s">
        <v>10</v>
      </c>
      <c r="B16" s="28">
        <v>18.090452261306535</v>
      </c>
      <c r="C16" s="28">
        <v>11.330935251798561</v>
      </c>
      <c r="D16" s="28">
        <v>17.561983471074381</v>
      </c>
    </row>
    <row r="17" spans="1:4" ht="17.45" customHeight="1" x14ac:dyDescent="0.25">
      <c r="A17" s="10" t="s">
        <v>6</v>
      </c>
      <c r="B17" s="31">
        <v>122.33502538071066</v>
      </c>
      <c r="C17" s="31">
        <v>89.88095238095238</v>
      </c>
      <c r="D17" s="31">
        <v>55.339805825242713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58.613589567604663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41.770573566084792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49.78765109441359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17.561983471074381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55.339805825242713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2016-03-11T10:07:15Z</dcterms:modified>
</cp:coreProperties>
</file>