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<sst xmlns="http://schemas.openxmlformats.org/spreadsheetml/2006/main" count="40" uniqueCount="25">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</sst>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82.706766917293223</c:v>
                </c:pt>
                <c:pt idx="1">
                  <c:v>80.852713178294579</c:v>
                </c:pt>
                <c:pt idx="2">
                  <c:v>81.785714285714278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96.764411027568926</c:v>
                </c:pt>
                <c:pt idx="1">
                  <c:v>99.88294573643411</c:v>
                </c:pt>
                <c:pt idx="2">
                  <c:v>102.66285714285715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81.785714285714278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102.66285714285715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8.3696599825632081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81.785714285714278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102.66285714285715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82.706766917293223</v>
      </c>
      <c r="C13" s="22">
        <v>80.852713178294579</v>
      </c>
      <c r="D13" s="22">
        <v>81.785714285714278</v>
      </c>
    </row>
    <row r="14" spans="1:4" ht="19.149999999999999" customHeight="1" x14ac:dyDescent="0.2">
      <c r="A14" s="11" t="s">
        <v>7</v>
      </c>
      <c r="B14" s="22">
        <v>96.764411027568926</v>
      </c>
      <c r="C14" s="22">
        <v>99.88294573643411</v>
      </c>
      <c r="D14" s="22">
        <v>102.66285714285715</v>
      </c>
    </row>
    <row r="15" spans="1:4" ht="19.149999999999999" customHeight="1" x14ac:dyDescent="0.2">
      <c r="A15" s="11" t="s">
        <v>8</v>
      </c>
      <c r="B15" s="22" t="s">
        <v>17</v>
      </c>
      <c r="C15" s="22">
        <v>2.4013722126929671</v>
      </c>
      <c r="D15" s="22">
        <v>8.3696599825632081</v>
      </c>
    </row>
    <row r="16" spans="1:4" ht="19.149999999999999" customHeight="1" x14ac:dyDescent="0.2">
      <c r="A16" s="11" t="s">
        <v>10</v>
      </c>
      <c r="B16" s="22">
        <v>17.722878625134264</v>
      </c>
      <c r="C16" s="22">
        <v>19.719626168224298</v>
      </c>
      <c r="D16" s="22">
        <v>13.303571428571429</v>
      </c>
    </row>
    <row r="17" spans="1:4" ht="19.149999999999999" customHeight="1" x14ac:dyDescent="0.2">
      <c r="A17" s="11" t="s">
        <v>11</v>
      </c>
      <c r="B17" s="22">
        <v>28.877887788778878</v>
      </c>
      <c r="C17" s="22">
        <v>22.898032200357783</v>
      </c>
      <c r="D17" s="22">
        <v>30.243902439024389</v>
      </c>
    </row>
    <row r="18" spans="1:4" ht="19.149999999999999" customHeight="1" x14ac:dyDescent="0.2">
      <c r="A18" s="11" t="s">
        <v>12</v>
      </c>
      <c r="B18" s="22">
        <v>16.898148148148039</v>
      </c>
      <c r="C18" s="22">
        <v>23.168831168831275</v>
      </c>
      <c r="D18" s="22">
        <v>29.261241970021501</v>
      </c>
    </row>
    <row r="19" spans="1:4" ht="19.149999999999999" customHeight="1" x14ac:dyDescent="0.2">
      <c r="A19" s="11" t="s">
        <v>13</v>
      </c>
      <c r="B19" s="22">
        <v>97.326649958228899</v>
      </c>
      <c r="C19" s="22">
        <v>99.205426356589143</v>
      </c>
      <c r="D19" s="22">
        <v>99.196428571428569</v>
      </c>
    </row>
    <row r="20" spans="1:4" ht="19.149999999999999" customHeight="1" x14ac:dyDescent="0.2">
      <c r="A20" s="11" t="s">
        <v>15</v>
      </c>
      <c r="B20" s="22" t="s">
        <v>17</v>
      </c>
      <c r="C20" s="22">
        <v>86.118721461187221</v>
      </c>
      <c r="D20" s="22">
        <v>70.846075433231391</v>
      </c>
    </row>
    <row r="21" spans="1:4" ht="19.149999999999999" customHeight="1" x14ac:dyDescent="0.2">
      <c r="A21" s="11" t="s">
        <v>16</v>
      </c>
      <c r="B21" s="22" t="s">
        <v>17</v>
      </c>
      <c r="C21" s="22">
        <v>0.82191780821917804</v>
      </c>
      <c r="D21" s="22">
        <v>1.7329255861365953</v>
      </c>
    </row>
    <row r="22" spans="1:4" ht="19.149999999999999" customHeight="1" x14ac:dyDescent="0.2">
      <c r="A22" s="11" t="s">
        <v>6</v>
      </c>
      <c r="B22" s="22">
        <v>28.07017543859649</v>
      </c>
      <c r="C22" s="22">
        <v>16.511627906976745</v>
      </c>
      <c r="D22" s="22">
        <v>11.447084233261338</v>
      </c>
    </row>
    <row r="23" spans="1:4" ht="19.149999999999999" customHeight="1" x14ac:dyDescent="0.2">
      <c r="A23" s="12" t="s">
        <v>14</v>
      </c>
      <c r="B23" s="23">
        <v>9.6311475409836067</v>
      </c>
      <c r="C23" s="23">
        <v>5.2631578947368416</v>
      </c>
      <c r="D23" s="23">
        <v>10.16548463356974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81.785714285714278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102.66285714285715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8.3696599825632081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13.303571428571429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30.243902439024389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29.261241970021501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99.196428571428569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70.846075433231391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1.7329255861365953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11.447084233261338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10.16548463356974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2016-01-27T09:34:18Z</dcterms:modified>
</cp:coreProperties>
</file>