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<sst xmlns="http://schemas.openxmlformats.org/spreadsheetml/2006/main" count="23" uniqueCount="17">
  <si>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</si>
  <si>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</si>
  <si>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</si>
  <si>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</si>
  <si>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</si>
  <si>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</si>
  <si>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</si>
  <si>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</si>
  <si>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</si>
  <si>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</si>
  <si>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</si>
  <si>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</si>
  <si>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</si>
  <si>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</si>
  <si>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SAN LORENZO IN CAMPO</t>
  </si>
  <si>
    <t>San Lorenzo in Campo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</si>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</sst>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3.4870641169853771</c:v>
                </c:pt>
                <c:pt idx="1">
                  <c:v>4.0089086859688194</c:v>
                </c:pt>
                <c:pt idx="2">
                  <c:v>4.9783549783549788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17.748917748917751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4.9783549783549788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4.9783549783549788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 in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17.748917748917751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4.9783549783549788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13.948256467941508</c:v>
                </c:pt>
                <c:pt idx="1">
                  <c:v>15.924276169265033</c:v>
                </c:pt>
                <c:pt idx="2">
                  <c:v>17.748917748917751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21.009549795361529</v>
      </c>
      <c r="C13" s="28">
        <v>25.086306098964329</v>
      </c>
      <c r="D13" s="28">
        <v>25.271149674620393</v>
      </c>
    </row>
    <row r="14" spans="1:4" ht="19.899999999999999" customHeight="1" x14ac:dyDescent="0.2">
      <c r="A14" s="9" t="s">
        <v>8</v>
      </c>
      <c r="B14" s="28">
        <v>3.8245219347581552</v>
      </c>
      <c r="C14" s="28">
        <v>4.7884187082405347</v>
      </c>
      <c r="D14" s="28">
        <v>4.9783549783549788</v>
      </c>
    </row>
    <row r="15" spans="1:4" ht="19.899999999999999" customHeight="1" x14ac:dyDescent="0.2">
      <c r="A15" s="9" t="s">
        <v>9</v>
      </c>
      <c r="B15" s="28">
        <v>13.948256467941508</v>
      </c>
      <c r="C15" s="28">
        <v>15.924276169265033</v>
      </c>
      <c r="D15" s="28">
        <v>17.748917748917751</v>
      </c>
    </row>
    <row r="16" spans="1:4" ht="19.899999999999999" customHeight="1" x14ac:dyDescent="0.2">
      <c r="A16" s="10" t="s">
        <v>7</v>
      </c>
      <c r="B16" s="29">
        <v>3.4870641169853771</v>
      </c>
      <c r="C16" s="29">
        <v>4.0089086859688194</v>
      </c>
      <c r="D16" s="29">
        <v>4.9783549783549788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25.271149674620393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4.9783549783549788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17.748917748917751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4.9783549783549788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2016-01-26T16:02:44Z</dcterms:modified>
</cp:coreProperties>
</file>