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<sst xmlns="http://schemas.openxmlformats.org/spreadsheetml/2006/main" count="23" uniqueCount="17">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</sst>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16.760404949381329</c:v>
                </c:pt>
                <c:pt idx="1">
                  <c:v>11.358574610244988</c:v>
                </c:pt>
                <c:pt idx="2">
                  <c:v>7.900432900432901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4.7244094488188972</c:v>
                </c:pt>
                <c:pt idx="1">
                  <c:v>4.1202672605790642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7.900432900432901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7.900432900432901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1.8318965517241377</v>
      </c>
      <c r="C13" s="27">
        <v>3.1017369727047148</v>
      </c>
      <c r="D13" s="27">
        <v>5.6577086280056577</v>
      </c>
    </row>
    <row r="14" spans="1:4" ht="19.149999999999999" customHeight="1" x14ac:dyDescent="0.2">
      <c r="A14" s="8" t="s">
        <v>6</v>
      </c>
      <c r="B14" s="27">
        <v>0.56242969628796402</v>
      </c>
      <c r="C14" s="27">
        <v>0.66815144766146994</v>
      </c>
      <c r="D14" s="27">
        <v>0.86580086580086579</v>
      </c>
    </row>
    <row r="15" spans="1:4" ht="19.149999999999999" customHeight="1" x14ac:dyDescent="0.2">
      <c r="A15" s="8" t="s">
        <v>7</v>
      </c>
      <c r="B15" s="27">
        <v>4.7244094488188972</v>
      </c>
      <c r="C15" s="27">
        <v>4.1202672605790642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16.760404949381329</v>
      </c>
      <c r="C16" s="28">
        <v>11.358574610244988</v>
      </c>
      <c r="D16" s="28">
        <v>7.900432900432901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5.6577086280056577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0.86580086580086579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7.900432900432901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2016-01-26T13:33:13Z</dcterms:modified>
</cp:coreProperties>
</file>