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<sst xmlns="http://schemas.openxmlformats.org/spreadsheetml/2006/main" count="29" uniqueCount="20">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</sst>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10.614192009540847</c:v>
                </c:pt>
                <c:pt idx="1">
                  <c:v>12.574493444576879</c:v>
                </c:pt>
                <c:pt idx="2">
                  <c:v>15.818077803203662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7504"/>
        <c:axId val="209159680"/>
      </c:lineChart>
      <c:catAx>
        <c:axId val="2091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9680"/>
        <c:crosses val="autoZero"/>
        <c:auto val="1"/>
        <c:lblAlgn val="ctr"/>
        <c:lblOffset val="100"/>
        <c:noMultiLvlLbl val="0"/>
      </c:catAx>
      <c:valAx>
        <c:axId val="2091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5.2176505664877757</c:v>
                </c:pt>
                <c:pt idx="1">
                  <c:v>4.201430274135876</c:v>
                </c:pt>
                <c:pt idx="2">
                  <c:v>5.3489702517162474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6832"/>
        <c:axId val="209188352"/>
      </c:lineChart>
      <c:catAx>
        <c:axId val="209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8352"/>
        <c:crosses val="autoZero"/>
        <c:auto val="1"/>
        <c:lblAlgn val="ctr"/>
        <c:lblOffset val="100"/>
        <c:noMultiLvlLbl val="0"/>
      </c:catAx>
      <c:valAx>
        <c:axId val="209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43.104254324450679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20.336605890603085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3.7323470073974443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43.104254324450679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20.336605890603085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6544"/>
        <c:axId val="214807680"/>
      </c:bubbleChart>
      <c:valAx>
        <c:axId val="2147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7680"/>
        <c:crosses val="autoZero"/>
        <c:crossBetween val="midCat"/>
      </c:valAx>
      <c:valAx>
        <c:axId val="2148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95.113438045375219</v>
      </c>
      <c r="C13" s="22">
        <v>95.002905287623477</v>
      </c>
      <c r="D13" s="22">
        <v>91.561643835616437</v>
      </c>
    </row>
    <row r="14" spans="1:4" ht="17.45" customHeight="1" x14ac:dyDescent="0.2">
      <c r="A14" s="10" t="s">
        <v>6</v>
      </c>
      <c r="B14" s="22">
        <v>5.2176505664877757</v>
      </c>
      <c r="C14" s="22">
        <v>4.201430274135876</v>
      </c>
      <c r="D14" s="22">
        <v>5.3489702517162474</v>
      </c>
    </row>
    <row r="15" spans="1:4" ht="17.45" customHeight="1" x14ac:dyDescent="0.2">
      <c r="A15" s="10" t="s">
        <v>12</v>
      </c>
      <c r="B15" s="22">
        <v>10.614192009540847</v>
      </c>
      <c r="C15" s="22">
        <v>12.574493444576879</v>
      </c>
      <c r="D15" s="22">
        <v>15.818077803203662</v>
      </c>
    </row>
    <row r="16" spans="1:4" ht="17.45" customHeight="1" x14ac:dyDescent="0.2">
      <c r="A16" s="10" t="s">
        <v>7</v>
      </c>
      <c r="B16" s="22">
        <v>33.841181902123729</v>
      </c>
      <c r="C16" s="22">
        <v>41.798941798941797</v>
      </c>
      <c r="D16" s="22">
        <v>43.104254324450679</v>
      </c>
    </row>
    <row r="17" spans="1:4" ht="17.45" customHeight="1" x14ac:dyDescent="0.2">
      <c r="A17" s="10" t="s">
        <v>8</v>
      </c>
      <c r="B17" s="22">
        <v>21.006463527239148</v>
      </c>
      <c r="C17" s="22">
        <v>19.624819624819626</v>
      </c>
      <c r="D17" s="22">
        <v>20.336605890603085</v>
      </c>
    </row>
    <row r="18" spans="1:4" ht="17.45" customHeight="1" x14ac:dyDescent="0.2">
      <c r="A18" s="10" t="s">
        <v>9</v>
      </c>
      <c r="B18" s="22">
        <v>161.09890109890111</v>
      </c>
      <c r="C18" s="22">
        <v>212.99019607843138</v>
      </c>
      <c r="D18" s="22">
        <v>211.95402298850576</v>
      </c>
    </row>
    <row r="19" spans="1:4" ht="17.45" customHeight="1" x14ac:dyDescent="0.2">
      <c r="A19" s="11" t="s">
        <v>13</v>
      </c>
      <c r="B19" s="23">
        <v>0.86642599277978338</v>
      </c>
      <c r="C19" s="23">
        <v>2.4441340782122905</v>
      </c>
      <c r="D19" s="23">
        <v>3.7323470073974443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91.561643835616437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5.3489702517162474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15.818077803203662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43.104254324450679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20.336605890603085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211.95402298850576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3.7323470073974443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2015-04-16T12:01:58Z</dcterms:modified>
</cp:coreProperties>
</file>