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<sst xmlns="http://schemas.openxmlformats.org/spreadsheetml/2006/main" count="23" uniqueCount="17">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</sst>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10.180623973727423</c:v>
                </c:pt>
                <c:pt idx="1">
                  <c:v>5.2364864864864868</c:v>
                </c:pt>
                <c:pt idx="2">
                  <c:v>8.1570996978851973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168"/>
        <c:axId val="99833344"/>
      </c:lineChart>
      <c:catAx>
        <c:axId val="99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344"/>
        <c:crosses val="autoZero"/>
        <c:auto val="1"/>
        <c:lblAlgn val="ctr"/>
        <c:lblOffset val="100"/>
        <c:noMultiLvlLbl val="0"/>
      </c:catAx>
      <c:valAx>
        <c:axId val="99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16.923076923076923</c:v>
                </c:pt>
                <c:pt idx="1">
                  <c:v>10.526315789473683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8576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6.7532467532467528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10.108303249097473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6.7532467532467528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10.108303249097473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304"/>
        <c:axId val="102726272"/>
      </c:bubbleChart>
      <c:valAx>
        <c:axId val="998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valAx>
        <c:axId val="1027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9.6354166666666679</v>
      </c>
      <c r="C13" s="27">
        <v>3.7463976945244957</v>
      </c>
      <c r="D13" s="27">
        <v>6.7532467532467528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7.3469387755102051</v>
      </c>
      <c r="D14" s="27">
        <v>10.108303249097473</v>
      </c>
    </row>
    <row r="15" spans="1:4" ht="19.899999999999999" customHeight="1" x14ac:dyDescent="0.2">
      <c r="A15" s="9" t="s">
        <v>10</v>
      </c>
      <c r="B15" s="27">
        <v>10.180623973727423</v>
      </c>
      <c r="C15" s="27">
        <v>5.2364864864864868</v>
      </c>
      <c r="D15" s="27">
        <v>8.1570996978851973</v>
      </c>
    </row>
    <row r="16" spans="1:4" ht="19.899999999999999" customHeight="1" x14ac:dyDescent="0.2">
      <c r="A16" s="10" t="s">
        <v>11</v>
      </c>
      <c r="B16" s="28">
        <v>16.923076923076923</v>
      </c>
      <c r="C16" s="28">
        <v>10.526315789473683</v>
      </c>
      <c r="D16" s="28">
        <v>18.333333333333332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6.7532467532467528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10.108303249097473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8.1570996978851973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18.333333333333332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2016-04-29T10:32:31Z</dcterms:modified>
</cp:coreProperties>
</file>