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<sst xmlns="http://schemas.openxmlformats.org/spreadsheetml/2006/main" count="25" uniqueCount="18">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</sst>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52.914798206278022</c:v>
                </c:pt>
                <c:pt idx="1">
                  <c:v>67.918088737201359</c:v>
                </c:pt>
                <c:pt idx="2">
                  <c:v>113.19018404907975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264"/>
        <c:axId val="65574400"/>
      </c:lineChart>
      <c:catAx>
        <c:axId val="65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auto val="1"/>
        <c:lblAlgn val="ctr"/>
        <c:lblOffset val="100"/>
        <c:noMultiLvlLbl val="0"/>
      </c:catAx>
      <c:valAx>
        <c:axId val="6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96.273946522973361</c:v>
                </c:pt>
                <c:pt idx="1">
                  <c:v>104.84551047210896</c:v>
                </c:pt>
                <c:pt idx="2">
                  <c:v>102.23098088793041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896"/>
        <c:axId val="90184704"/>
      </c:lineChart>
      <c:catAx>
        <c:axId val="901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113.19018404907975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0.58097312999273787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102.23098088793041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07520"/>
        <c:axId val="92514176"/>
      </c:bubbleChart>
      <c:valAx>
        <c:axId val="92507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midCat"/>
      </c:valAx>
      <c:valAx>
        <c:axId val="925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96.273946522973361</v>
      </c>
      <c r="C13" s="19">
        <v>104.84551047210896</v>
      </c>
      <c r="D13" s="19">
        <v>102.23098088793041</v>
      </c>
    </row>
    <row r="14" spans="1:4" ht="20.45" customHeight="1" x14ac:dyDescent="0.2">
      <c r="A14" s="8" t="s">
        <v>8</v>
      </c>
      <c r="B14" s="19">
        <v>1.9943019943019942</v>
      </c>
      <c r="C14" s="19">
        <v>4.090267983074753</v>
      </c>
      <c r="D14" s="19">
        <v>3.6159600997506236</v>
      </c>
    </row>
    <row r="15" spans="1:4" ht="20.45" customHeight="1" x14ac:dyDescent="0.2">
      <c r="A15" s="8" t="s">
        <v>9</v>
      </c>
      <c r="B15" s="19">
        <v>52.914798206278022</v>
      </c>
      <c r="C15" s="19">
        <v>67.918088737201359</v>
      </c>
      <c r="D15" s="19">
        <v>113.19018404907975</v>
      </c>
    </row>
    <row r="16" spans="1:4" ht="20.45" customHeight="1" x14ac:dyDescent="0.2">
      <c r="A16" s="8" t="s">
        <v>10</v>
      </c>
      <c r="B16" s="19">
        <v>0.83841463414634154</v>
      </c>
      <c r="C16" s="19">
        <v>0.71371927042030137</v>
      </c>
      <c r="D16" s="19">
        <v>0.58097312999273787</v>
      </c>
    </row>
    <row r="17" spans="1:4" ht="20.45" customHeight="1" x14ac:dyDescent="0.2">
      <c r="A17" s="9" t="s">
        <v>7</v>
      </c>
      <c r="B17" s="20">
        <v>34.693877551020407</v>
      </c>
      <c r="C17" s="20">
        <v>24.832214765100673</v>
      </c>
      <c r="D17" s="20">
        <v>15.454545454545453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102.23098088793041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3.6159600997506236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113.19018404907975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0.58097312999273787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15.454545454545453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2016-01-28T10:05:57Z</dcterms:modified>
</cp:coreProperties>
</file>