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<sst xmlns="http://schemas.openxmlformats.org/spreadsheetml/2006/main" count="40" uniqueCount="23">
  <si>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</si>
  <si>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</si>
  <si>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</si>
  <si>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</si>
  <si>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</si>
  <si>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</si>
  <si>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</si>
  <si>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</si>
  <si>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</si>
  <si>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</si>
  <si>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</si>
  <si>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</si>
  <si>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</si>
  <si>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</si>
  <si>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</si>
  <si>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</si>
  <si>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</si>
  <si>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</si>
  <si>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</si>
  <si>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</si>
  <si>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SAN COSTANZO</t>
  </si>
  <si>
    <t>San Costanzo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</si>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</sst>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4.3674698795180724</c:v>
                </c:pt>
                <c:pt idx="1">
                  <c:v>2.7210884353741496</c:v>
                </c:pt>
                <c:pt idx="2">
                  <c:v>1.6630901287553648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99904"/>
        <c:axId val="94701824"/>
      </c:lineChart>
      <c:catAx>
        <c:axId val="94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824"/>
        <c:crosses val="autoZero"/>
        <c:auto val="1"/>
        <c:lblAlgn val="ctr"/>
        <c:lblOffset val="100"/>
        <c:noMultiLvlLbl val="0"/>
      </c:catAx>
      <c:valAx>
        <c:axId val="9470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10.035419126328216</c:v>
                </c:pt>
                <c:pt idx="1">
                  <c:v>8.8390501319261219</c:v>
                </c:pt>
                <c:pt idx="2">
                  <c:v>6.1643835616438354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62112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1.1266094420600858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5.203862660944206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1.2187564552778352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1.1266094420600858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5.203862660944206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99.394999999999996</v>
      </c>
      <c r="C13" s="23">
        <v>97.69</v>
      </c>
      <c r="D13" s="23">
        <v>99.539000000000001</v>
      </c>
    </row>
    <row r="14" spans="1:4" ht="18" customHeight="1" x14ac:dyDescent="0.2">
      <c r="A14" s="10" t="s">
        <v>10</v>
      </c>
      <c r="B14" s="23">
        <v>3328</v>
      </c>
      <c r="C14" s="23">
        <v>4476.5</v>
      </c>
      <c r="D14" s="23">
        <v>2252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0.10775862068965517</v>
      </c>
    </row>
    <row r="17" spans="1:4" ht="18" customHeight="1" x14ac:dyDescent="0.2">
      <c r="A17" s="10" t="s">
        <v>12</v>
      </c>
      <c r="B17" s="23">
        <v>4.3674698795180724</v>
      </c>
      <c r="C17" s="23">
        <v>2.7210884353741496</v>
      </c>
      <c r="D17" s="23">
        <v>1.6630901287553648</v>
      </c>
    </row>
    <row r="18" spans="1:4" ht="18" customHeight="1" x14ac:dyDescent="0.2">
      <c r="A18" s="10" t="s">
        <v>7</v>
      </c>
      <c r="B18" s="23">
        <v>1.1295180722891567</v>
      </c>
      <c r="C18" s="23">
        <v>0.40816326530612246</v>
      </c>
      <c r="D18" s="23">
        <v>1.1266094420600858</v>
      </c>
    </row>
    <row r="19" spans="1:4" ht="18" customHeight="1" x14ac:dyDescent="0.2">
      <c r="A19" s="10" t="s">
        <v>13</v>
      </c>
      <c r="B19" s="23">
        <v>0.95549409102338445</v>
      </c>
      <c r="C19" s="23">
        <v>0.16994416120417577</v>
      </c>
      <c r="D19" s="23">
        <v>1.2187564552778352</v>
      </c>
    </row>
    <row r="20" spans="1:4" ht="18" customHeight="1" x14ac:dyDescent="0.2">
      <c r="A20" s="10" t="s">
        <v>14</v>
      </c>
      <c r="B20" s="23">
        <v>10.035419126328216</v>
      </c>
      <c r="C20" s="23">
        <v>8.8390501319261219</v>
      </c>
      <c r="D20" s="23">
        <v>6.1643835616438354</v>
      </c>
    </row>
    <row r="21" spans="1:4" ht="18" customHeight="1" x14ac:dyDescent="0.2">
      <c r="A21" s="12" t="s">
        <v>15</v>
      </c>
      <c r="B21" s="24">
        <v>2.2590361445783134</v>
      </c>
      <c r="C21" s="24">
        <v>2.6530612244897958</v>
      </c>
      <c r="D21" s="24">
        <v>5.203862660944206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99.539000000000001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2252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0.10775862068965517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1.6630901287553648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1.1266094420600858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1.2187564552778352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6.1643835616438354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5.203862660944206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2016-02-16T15:21:32Z</dcterms:modified>
</cp:coreProperties>
</file>