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<sst xmlns="http://schemas.openxmlformats.org/spreadsheetml/2006/main" count="33" uniqueCount="22">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</sst>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55.57228915662651</c:v>
                </c:pt>
                <c:pt idx="1">
                  <c:v>62.242069602710195</c:v>
                </c:pt>
                <c:pt idx="2">
                  <c:v>64.294954721862879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57.669376693766935</c:v>
                </c:pt>
                <c:pt idx="1">
                  <c:v>66.600692726373083</c:v>
                </c:pt>
                <c:pt idx="2">
                  <c:v>70.945674044265587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10.905432595573441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7.2837022132796774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70.945674044265587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68544"/>
        <c:axId val="97070464"/>
      </c:bubbleChart>
      <c:valAx>
        <c:axId val="97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70464"/>
        <c:crosses val="autoZero"/>
        <c:crossBetween val="midCat"/>
      </c:valAx>
      <c:valAx>
        <c:axId val="97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55.57228915662651</v>
      </c>
      <c r="C13" s="21">
        <v>62.242069602710195</v>
      </c>
      <c r="D13" s="21">
        <v>64.294954721862879</v>
      </c>
    </row>
    <row r="14" spans="1:4" ht="17.45" customHeight="1" x14ac:dyDescent="0.2">
      <c r="A14" s="10" t="s">
        <v>12</v>
      </c>
      <c r="B14" s="21">
        <v>29.608433734939759</v>
      </c>
      <c r="C14" s="21">
        <v>38.281490606713895</v>
      </c>
      <c r="D14" s="21">
        <v>41.91461836998706</v>
      </c>
    </row>
    <row r="15" spans="1:4" ht="17.45" customHeight="1" x14ac:dyDescent="0.2">
      <c r="A15" s="10" t="s">
        <v>13</v>
      </c>
      <c r="B15" s="21">
        <v>199.20212765957444</v>
      </c>
      <c r="C15" s="21">
        <v>224.22802850356294</v>
      </c>
      <c r="D15" s="21">
        <v>328.10945273631842</v>
      </c>
    </row>
    <row r="16" spans="1:4" ht="17.45" customHeight="1" x14ac:dyDescent="0.2">
      <c r="A16" s="10" t="s">
        <v>6</v>
      </c>
      <c r="B16" s="21">
        <v>48.148148148148145</v>
      </c>
      <c r="C16" s="21">
        <v>83.753501400560225</v>
      </c>
      <c r="D16" s="21">
        <v>65.010799136069124</v>
      </c>
    </row>
    <row r="17" spans="1:4" ht="17.45" customHeight="1" x14ac:dyDescent="0.2">
      <c r="A17" s="10" t="s">
        <v>7</v>
      </c>
      <c r="B17" s="21">
        <v>57.669376693766935</v>
      </c>
      <c r="C17" s="21">
        <v>66.600692726373083</v>
      </c>
      <c r="D17" s="21">
        <v>70.945674044265587</v>
      </c>
    </row>
    <row r="18" spans="1:4" ht="17.45" customHeight="1" x14ac:dyDescent="0.2">
      <c r="A18" s="10" t="s">
        <v>14</v>
      </c>
      <c r="B18" s="21">
        <v>9.9728997289972909</v>
      </c>
      <c r="C18" s="21">
        <v>9.8466105888174162</v>
      </c>
      <c r="D18" s="21">
        <v>10.905432595573441</v>
      </c>
    </row>
    <row r="19" spans="1:4" ht="17.45" customHeight="1" x14ac:dyDescent="0.2">
      <c r="A19" s="10" t="s">
        <v>8</v>
      </c>
      <c r="B19" s="21">
        <v>11.490514905149052</v>
      </c>
      <c r="C19" s="21">
        <v>7.0262246412667002</v>
      </c>
      <c r="D19" s="21">
        <v>7.2837022132796774</v>
      </c>
    </row>
    <row r="20" spans="1:4" ht="17.45" customHeight="1" x14ac:dyDescent="0.2">
      <c r="A20" s="10" t="s">
        <v>10</v>
      </c>
      <c r="B20" s="21">
        <v>84.986449864498653</v>
      </c>
      <c r="C20" s="21">
        <v>84.36417615042059</v>
      </c>
      <c r="D20" s="21">
        <v>82.012072434607646</v>
      </c>
    </row>
    <row r="21" spans="1:4" ht="17.45" customHeight="1" x14ac:dyDescent="0.2">
      <c r="A21" s="11" t="s">
        <v>9</v>
      </c>
      <c r="B21" s="22">
        <v>2.2222222222222223</v>
      </c>
      <c r="C21" s="22">
        <v>2.8698664027709055</v>
      </c>
      <c r="D21" s="22">
        <v>5.1911468812877262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64.294954721862879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41.91461836998706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328.10945273631842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65.010799136069124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70.945674044265587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10.905432595573441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7.2837022132796774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82.012072434607646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5.1911468812877262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2016-01-28T17:14:19Z</dcterms:modified>
</cp:coreProperties>
</file>