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<sst xmlns="http://schemas.openxmlformats.org/spreadsheetml/2006/main" count="25" uniqueCount="18">
  <si>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</si>
  <si>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</si>
  <si>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</si>
  <si>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</si>
  <si>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</si>
  <si>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</si>
  <si>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</si>
  <si>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</si>
  <si>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</si>
  <si>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</si>
  <si>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</si>
  <si>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</si>
  <si>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</si>
  <si>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</si>
  <si>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</si>
  <si>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SAN COSTANZO</t>
  </si>
  <si>
    <t>San Costanzo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</si>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</sst>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23.644251626898047</c:v>
                </c:pt>
                <c:pt idx="1">
                  <c:v>13.192612137203167</c:v>
                </c:pt>
                <c:pt idx="2">
                  <c:v>14.657534246575343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122304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37.850746268656714</c:v>
                </c:pt>
                <c:pt idx="1">
                  <c:v>38.647608576140733</c:v>
                </c:pt>
                <c:pt idx="2">
                  <c:v>45.339805825242721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9792"/>
        <c:axId val="87971328"/>
      </c:lineChart>
      <c:catAx>
        <c:axId val="8796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1328"/>
        <c:crosses val="autoZero"/>
        <c:auto val="1"/>
        <c:lblAlgn val="ctr"/>
        <c:lblOffset val="100"/>
        <c:noMultiLvlLbl val="0"/>
      </c:catAx>
      <c:valAx>
        <c:axId val="8797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Costanzo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63.842079922965809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45.339805825242721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14.657534246575343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Costanzo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63.842079922965809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45.339805825242721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7584"/>
        <c:axId val="92949888"/>
      </c:bubbleChart>
      <c:valAx>
        <c:axId val="9294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888"/>
        <c:crosses val="autoZero"/>
        <c:crossBetween val="midCat"/>
      </c:valAx>
      <c:valAx>
        <c:axId val="929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7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65.326020719073739</v>
      </c>
      <c r="C13" s="28">
        <v>60.949113779302458</v>
      </c>
      <c r="D13" s="28">
        <v>63.842079922965809</v>
      </c>
    </row>
    <row r="14" spans="1:4" ht="17.45" customHeight="1" x14ac:dyDescent="0.25">
      <c r="A14" s="9" t="s">
        <v>8</v>
      </c>
      <c r="B14" s="28">
        <v>37.850746268656714</v>
      </c>
      <c r="C14" s="28">
        <v>38.647608576140733</v>
      </c>
      <c r="D14" s="28">
        <v>45.339805825242721</v>
      </c>
    </row>
    <row r="15" spans="1:4" ht="17.45" customHeight="1" x14ac:dyDescent="0.25">
      <c r="A15" s="27" t="s">
        <v>9</v>
      </c>
      <c r="B15" s="28">
        <v>51.447527141133897</v>
      </c>
      <c r="C15" s="28">
        <v>49.579596412556057</v>
      </c>
      <c r="D15" s="28">
        <v>54.628958182257669</v>
      </c>
    </row>
    <row r="16" spans="1:4" ht="17.45" customHeight="1" x14ac:dyDescent="0.25">
      <c r="A16" s="27" t="s">
        <v>10</v>
      </c>
      <c r="B16" s="28">
        <v>23.644251626898047</v>
      </c>
      <c r="C16" s="28">
        <v>13.192612137203167</v>
      </c>
      <c r="D16" s="28">
        <v>14.657534246575343</v>
      </c>
    </row>
    <row r="17" spans="1:4" ht="17.45" customHeight="1" x14ac:dyDescent="0.25">
      <c r="A17" s="10" t="s">
        <v>6</v>
      </c>
      <c r="B17" s="31">
        <v>170.6467661691542</v>
      </c>
      <c r="C17" s="31">
        <v>82.181818181818173</v>
      </c>
      <c r="D17" s="31">
        <v>62.637362637362635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63.842079922965809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45.339805825242721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54.628958182257669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14.657534246575343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62.637362637362635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2016-03-11T10:07:13Z</dcterms:modified>
</cp:coreProperties>
</file>