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<sst xmlns="http://schemas.openxmlformats.org/spreadsheetml/2006/main" count="40" uniqueCount="25">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</sst>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79.050489826676724</c:v>
                </c:pt>
                <c:pt idx="1">
                  <c:v>80.204081632653057</c:v>
                </c:pt>
                <c:pt idx="2">
                  <c:v>83.279395900755134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106.26827430293896</c:v>
                </c:pt>
                <c:pt idx="1">
                  <c:v>107.03945578231293</c:v>
                </c:pt>
                <c:pt idx="2">
                  <c:v>109.6537216828479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83.279395900755134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109.6537216828479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3.5051546391752577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83.279395900755134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109.6537216828479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79.050489826676724</v>
      </c>
      <c r="C13" s="22">
        <v>80.204081632653057</v>
      </c>
      <c r="D13" s="22">
        <v>83.279395900755134</v>
      </c>
    </row>
    <row r="14" spans="1:4" ht="19.149999999999999" customHeight="1" x14ac:dyDescent="0.2">
      <c r="A14" s="11" t="s">
        <v>7</v>
      </c>
      <c r="B14" s="22">
        <v>106.26827430293896</v>
      </c>
      <c r="C14" s="22">
        <v>107.03945578231293</v>
      </c>
      <c r="D14" s="22">
        <v>109.6537216828479</v>
      </c>
    </row>
    <row r="15" spans="1:4" ht="19.149999999999999" customHeight="1" x14ac:dyDescent="0.2">
      <c r="A15" s="11" t="s">
        <v>8</v>
      </c>
      <c r="B15" s="22" t="s">
        <v>17</v>
      </c>
      <c r="C15" s="22">
        <v>2.8613352898019073</v>
      </c>
      <c r="D15" s="22">
        <v>3.5051546391752577</v>
      </c>
    </row>
    <row r="16" spans="1:4" ht="19.149999999999999" customHeight="1" x14ac:dyDescent="0.2">
      <c r="A16" s="11" t="s">
        <v>10</v>
      </c>
      <c r="B16" s="22">
        <v>15.236051502145923</v>
      </c>
      <c r="C16" s="22">
        <v>16.972878390201224</v>
      </c>
      <c r="D16" s="22">
        <v>10.451977401129943</v>
      </c>
    </row>
    <row r="17" spans="1:4" ht="19.149999999999999" customHeight="1" x14ac:dyDescent="0.2">
      <c r="A17" s="11" t="s">
        <v>11</v>
      </c>
      <c r="B17" s="22">
        <v>23.829787234042556</v>
      </c>
      <c r="C17" s="22">
        <v>28.434065934065934</v>
      </c>
      <c r="D17" s="22">
        <v>27.385377942998762</v>
      </c>
    </row>
    <row r="18" spans="1:4" ht="19.149999999999999" customHeight="1" x14ac:dyDescent="0.2">
      <c r="A18" s="11" t="s">
        <v>12</v>
      </c>
      <c r="B18" s="22">
        <v>17.313432835821004</v>
      </c>
      <c r="C18" s="22">
        <v>22.757757757757645</v>
      </c>
      <c r="D18" s="22">
        <v>24.243967828418135</v>
      </c>
    </row>
    <row r="19" spans="1:4" ht="19.149999999999999" customHeight="1" x14ac:dyDescent="0.2">
      <c r="A19" s="11" t="s">
        <v>13</v>
      </c>
      <c r="B19" s="22">
        <v>94.856819894498869</v>
      </c>
      <c r="C19" s="22">
        <v>98.061224489795919</v>
      </c>
      <c r="D19" s="22">
        <v>98.341423948220068</v>
      </c>
    </row>
    <row r="20" spans="1:4" ht="19.149999999999999" customHeight="1" x14ac:dyDescent="0.2">
      <c r="A20" s="11" t="s">
        <v>15</v>
      </c>
      <c r="B20" s="22" t="s">
        <v>17</v>
      </c>
      <c r="C20" s="22">
        <v>74.606918238993714</v>
      </c>
      <c r="D20" s="22">
        <v>78.270509977827047</v>
      </c>
    </row>
    <row r="21" spans="1:4" ht="19.149999999999999" customHeight="1" x14ac:dyDescent="0.2">
      <c r="A21" s="11" t="s">
        <v>16</v>
      </c>
      <c r="B21" s="22" t="s">
        <v>17</v>
      </c>
      <c r="C21" s="22">
        <v>2.6729559748427674</v>
      </c>
      <c r="D21" s="22">
        <v>2.9563932002956395</v>
      </c>
    </row>
    <row r="22" spans="1:4" ht="19.149999999999999" customHeight="1" x14ac:dyDescent="0.2">
      <c r="A22" s="11" t="s">
        <v>6</v>
      </c>
      <c r="B22" s="22">
        <v>23.662396382818386</v>
      </c>
      <c r="C22" s="22">
        <v>19.863945578231291</v>
      </c>
      <c r="D22" s="22">
        <v>2.8077753779697625</v>
      </c>
    </row>
    <row r="23" spans="1:4" ht="19.149999999999999" customHeight="1" x14ac:dyDescent="0.2">
      <c r="A23" s="12" t="s">
        <v>14</v>
      </c>
      <c r="B23" s="23">
        <v>13.678905687544995</v>
      </c>
      <c r="C23" s="23">
        <v>4.6511627906976747</v>
      </c>
      <c r="D23" s="23">
        <v>25.325077399380806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83.279395900755134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109.6537216828479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3.5051546391752577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10.451977401129943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27.385377942998762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24.243967828418135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98.341423948220068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78.270509977827047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2.9563932002956395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2.8077753779697625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25.325077399380806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2016-01-27T09:34:16Z</dcterms:modified>
</cp:coreProperties>
</file>