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<sst xmlns="http://schemas.openxmlformats.org/spreadsheetml/2006/main" count="38" uniqueCount="25">
  <si>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</si>
  <si>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</si>
  <si>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</si>
  <si>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</si>
  <si>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</si>
  <si>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</si>
  <si>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</si>
  <si>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</si>
  <si>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</si>
  <si>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</si>
  <si>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</si>
  <si>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</si>
  <si>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</si>
  <si>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</si>
  <si>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</si>
  <si>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</si>
  <si>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</si>
  <si>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</si>
  <si>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</si>
  <si>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</si>
  <si>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</si>
  <si>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SAN COSTANZO</t>
  </si>
  <si>
    <t>-</t>
  </si>
  <si>
    <t>San Costanzo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</si>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</sst>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0.31914893617021273</c:v>
                </c:pt>
                <c:pt idx="1">
                  <c:v>1.673228346456693</c:v>
                </c:pt>
                <c:pt idx="2">
                  <c:v>2.8620988725065044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25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2.8620988725065044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54.625550660792953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Costanzo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2.8620988725065044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3.0150753768844218</v>
      </c>
      <c r="C13" s="30">
        <v>22.33009708737864</v>
      </c>
      <c r="D13" s="30">
        <v>61.97066721751704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25</v>
      </c>
      <c r="D14" s="30">
        <v>26.666666666666668</v>
      </c>
    </row>
    <row r="15" spans="1:4" ht="19.899999999999999" customHeight="1" x14ac:dyDescent="0.2">
      <c r="A15" s="9" t="s">
        <v>6</v>
      </c>
      <c r="B15" s="30">
        <v>0.31914893617021273</v>
      </c>
      <c r="C15" s="30">
        <v>1.673228346456693</v>
      </c>
      <c r="D15" s="30">
        <v>2.8620988725065044</v>
      </c>
    </row>
    <row r="16" spans="1:4" ht="19.899999999999999" customHeight="1" x14ac:dyDescent="0.2">
      <c r="A16" s="9" t="s">
        <v>12</v>
      </c>
      <c r="B16" s="30">
        <v>50</v>
      </c>
      <c r="C16" s="30">
        <v>43.835616438356162</v>
      </c>
      <c r="D16" s="30">
        <v>54.625550660792953</v>
      </c>
    </row>
    <row r="17" spans="1:4" ht="19.899999999999999" customHeight="1" x14ac:dyDescent="0.2">
      <c r="A17" s="9" t="s">
        <v>13</v>
      </c>
      <c r="B17" s="30">
        <v>92.6194797338173</v>
      </c>
      <c r="C17" s="30">
        <v>107.63322603719601</v>
      </c>
      <c r="D17" s="30">
        <v>91.672716772543509</v>
      </c>
    </row>
    <row r="18" spans="1:4" ht="19.899999999999999" customHeight="1" x14ac:dyDescent="0.2">
      <c r="A18" s="9" t="s">
        <v>14</v>
      </c>
      <c r="B18" s="30" t="s">
        <v>22</v>
      </c>
      <c r="C18" s="30">
        <v>23.134759976865237</v>
      </c>
      <c r="D18" s="30">
        <v>71.214835769291213</v>
      </c>
    </row>
    <row r="19" spans="1:4" ht="19.899999999999999" customHeight="1" x14ac:dyDescent="0.2">
      <c r="A19" s="9" t="s">
        <v>8</v>
      </c>
      <c r="B19" s="30" t="s">
        <v>18</v>
      </c>
      <c r="C19" s="30">
        <v>20.652173913043477</v>
      </c>
      <c r="D19" s="30">
        <v>13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38.461538461538467</v>
      </c>
    </row>
    <row r="21" spans="1:4" ht="19.899999999999999" customHeight="1" x14ac:dyDescent="0.2">
      <c r="A21" s="9" t="s">
        <v>16</v>
      </c>
      <c r="B21" s="30" t="s">
        <v>22</v>
      </c>
      <c r="C21" s="30">
        <v>106.52360515021459</v>
      </c>
      <c r="D21" s="30">
        <v>149.78516624040921</v>
      </c>
    </row>
    <row r="22" spans="1:4" ht="19.899999999999999" customHeight="1" x14ac:dyDescent="0.2">
      <c r="A22" s="10" t="s">
        <v>17</v>
      </c>
      <c r="B22" s="31">
        <v>63.357282821685168</v>
      </c>
      <c r="C22" s="31">
        <v>337.01233070547806</v>
      </c>
      <c r="D22" s="31">
        <v>132.20122574055156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61.97066721751704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26.666666666666668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2.8620988725065044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54.625550660792953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91.672716772543509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71.214835769291213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38.461538461538467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149.78516624040921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132.20122574055156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2016-01-26T10:04:40Z</dcterms:modified>
</cp:coreProperties>
</file>