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<sst xmlns="http://schemas.openxmlformats.org/spreadsheetml/2006/main" count="33" uniqueCount="22">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</sst>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57.318573185731857</c:v>
                </c:pt>
                <c:pt idx="1">
                  <c:v>64.183037853378053</c:v>
                </c:pt>
                <c:pt idx="2">
                  <c:v>64.434922335297273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21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56.480686695278969</c:v>
                </c:pt>
                <c:pt idx="1">
                  <c:v>67.226577081000372</c:v>
                </c:pt>
                <c:pt idx="2">
                  <c:v>70.343680709534368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4048"/>
        <c:axId val="90349952"/>
      </c:lineChart>
      <c:catAx>
        <c:axId val="90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auto val="1"/>
        <c:lblAlgn val="ctr"/>
        <c:lblOffset val="100"/>
        <c:noMultiLvlLbl val="0"/>
      </c:catAx>
      <c:valAx>
        <c:axId val="903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12.389135254988913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7.1784922394678485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70.343680709534368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57.318573185731857</v>
      </c>
      <c r="C13" s="21">
        <v>64.183037853378053</v>
      </c>
      <c r="D13" s="21">
        <v>64.434922335297273</v>
      </c>
    </row>
    <row r="14" spans="1:4" ht="17.45" customHeight="1" x14ac:dyDescent="0.2">
      <c r="A14" s="10" t="s">
        <v>12</v>
      </c>
      <c r="B14" s="21">
        <v>27.896678966789668</v>
      </c>
      <c r="C14" s="21">
        <v>33.756588404408241</v>
      </c>
      <c r="D14" s="21">
        <v>35.886448848419924</v>
      </c>
    </row>
    <row r="15" spans="1:4" ht="17.45" customHeight="1" x14ac:dyDescent="0.2">
      <c r="A15" s="10" t="s">
        <v>13</v>
      </c>
      <c r="B15" s="21">
        <v>134.30034129692834</v>
      </c>
      <c r="C15" s="21">
        <v>148.28532235939645</v>
      </c>
      <c r="D15" s="21">
        <v>199.87937273823883</v>
      </c>
    </row>
    <row r="16" spans="1:4" ht="17.45" customHeight="1" x14ac:dyDescent="0.2">
      <c r="A16" s="10" t="s">
        <v>6</v>
      </c>
      <c r="B16" s="21">
        <v>56.885245901639351</v>
      </c>
      <c r="C16" s="21">
        <v>60.628465804066543</v>
      </c>
      <c r="D16" s="21">
        <v>45.844155844155843</v>
      </c>
    </row>
    <row r="17" spans="1:4" ht="17.45" customHeight="1" x14ac:dyDescent="0.2">
      <c r="A17" s="10" t="s">
        <v>7</v>
      </c>
      <c r="B17" s="21">
        <v>56.480686695278969</v>
      </c>
      <c r="C17" s="21">
        <v>67.226577081000372</v>
      </c>
      <c r="D17" s="21">
        <v>70.343680709534368</v>
      </c>
    </row>
    <row r="18" spans="1:4" ht="17.45" customHeight="1" x14ac:dyDescent="0.2">
      <c r="A18" s="10" t="s">
        <v>14</v>
      </c>
      <c r="B18" s="21">
        <v>16.394849785407725</v>
      </c>
      <c r="C18" s="21">
        <v>13.960432997387084</v>
      </c>
      <c r="D18" s="21">
        <v>12.389135254988913</v>
      </c>
    </row>
    <row r="19" spans="1:4" ht="17.45" customHeight="1" x14ac:dyDescent="0.2">
      <c r="A19" s="10" t="s">
        <v>8</v>
      </c>
      <c r="B19" s="21">
        <v>9.1845493562231759</v>
      </c>
      <c r="C19" s="21">
        <v>6.6069428891377378</v>
      </c>
      <c r="D19" s="21">
        <v>7.1784922394678485</v>
      </c>
    </row>
    <row r="20" spans="1:4" ht="17.45" customHeight="1" x14ac:dyDescent="0.2">
      <c r="A20" s="10" t="s">
        <v>10</v>
      </c>
      <c r="B20" s="21">
        <v>84.678111587982826</v>
      </c>
      <c r="C20" s="21">
        <v>85.927584919746167</v>
      </c>
      <c r="D20" s="21">
        <v>86.696230598669615</v>
      </c>
    </row>
    <row r="21" spans="1:4" ht="17.45" customHeight="1" x14ac:dyDescent="0.2">
      <c r="A21" s="11" t="s">
        <v>9</v>
      </c>
      <c r="B21" s="22">
        <v>1.502145922746781</v>
      </c>
      <c r="C21" s="22">
        <v>1.5677491601343785</v>
      </c>
      <c r="D21" s="22">
        <v>2.7439024390243905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64.434922335297273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35.886448848419924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199.87937273823883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45.844155844155843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70.343680709534368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12.389135254988913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7.1784922394678485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86.696230598669615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2.7439024390243905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2016-01-28T17:14:18Z</dcterms:modified>
</cp:coreProperties>
</file>