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<sst xmlns="http://schemas.openxmlformats.org/spreadsheetml/2006/main" count="41" uniqueCount="26">
  <si>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</si>
  <si>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</si>
  <si>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</si>
  <si>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</si>
  <si>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</si>
  <si>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</si>
  <si>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</si>
  <si>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</si>
  <si>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</si>
  <si>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</si>
  <si>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</si>
  <si>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</si>
  <si>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</si>
  <si>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</si>
  <si>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</si>
  <si>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</si>
  <si>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</si>
  <si>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</si>
  <si>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</si>
  <si>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</si>
  <si>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</si>
  <si>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</si>
  <si>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</si>
  <si>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SALTARA</t>
  </si>
  <si>
    <t>Saltara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</si>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</sst>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90.333919156414765</c:v>
                </c:pt>
                <c:pt idx="1">
                  <c:v>125.04604051565377</c:v>
                </c:pt>
                <c:pt idx="2">
                  <c:v>205.76540755467198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46.038598273235145</c:v>
                </c:pt>
                <c:pt idx="1">
                  <c:v>49.794332723948813</c:v>
                </c:pt>
                <c:pt idx="2">
                  <c:v>52.315061202767431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7200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63.292943692088379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41.434122218297418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Saltara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63.292943692088379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41.434122218297418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0624"/>
        <c:axId val="65293312"/>
      </c:bubbleChart>
      <c:valAx>
        <c:axId val="6529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3312"/>
        <c:crosses val="autoZero"/>
        <c:crossBetween val="midCat"/>
      </c:valAx>
      <c:valAx>
        <c:axId val="6529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0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61.183865898376112</v>
      </c>
      <c r="C13" s="27">
        <v>61.599625818521986</v>
      </c>
      <c r="D13" s="27">
        <v>63.292943692088379</v>
      </c>
    </row>
    <row r="14" spans="1:4" ht="18.600000000000001" customHeight="1" x14ac:dyDescent="0.2">
      <c r="A14" s="9" t="s">
        <v>8</v>
      </c>
      <c r="B14" s="27">
        <v>31.789058649581076</v>
      </c>
      <c r="C14" s="27">
        <v>38.516532618409293</v>
      </c>
      <c r="D14" s="27">
        <v>41.434122218297418</v>
      </c>
    </row>
    <row r="15" spans="1:4" ht="18.600000000000001" customHeight="1" x14ac:dyDescent="0.2">
      <c r="A15" s="9" t="s">
        <v>9</v>
      </c>
      <c r="B15" s="27">
        <v>46.038598273235145</v>
      </c>
      <c r="C15" s="27">
        <v>49.794332723948813</v>
      </c>
      <c r="D15" s="27">
        <v>52.315061202767431</v>
      </c>
    </row>
    <row r="16" spans="1:4" ht="18.600000000000001" customHeight="1" x14ac:dyDescent="0.2">
      <c r="A16" s="9" t="s">
        <v>10</v>
      </c>
      <c r="B16" s="27">
        <v>90.333919156414765</v>
      </c>
      <c r="C16" s="27">
        <v>125.04604051565377</v>
      </c>
      <c r="D16" s="27">
        <v>205.76540755467198</v>
      </c>
    </row>
    <row r="17" spans="1:4" ht="18.600000000000001" customHeight="1" x14ac:dyDescent="0.2">
      <c r="A17" s="9" t="s">
        <v>6</v>
      </c>
      <c r="B17" s="27">
        <v>51.633393829401086</v>
      </c>
      <c r="C17" s="27">
        <v>53.869047619047613</v>
      </c>
      <c r="D17" s="27">
        <v>45.727272727272727</v>
      </c>
    </row>
    <row r="18" spans="1:4" ht="18.600000000000001" customHeight="1" x14ac:dyDescent="0.2">
      <c r="A18" s="9" t="s">
        <v>11</v>
      </c>
      <c r="B18" s="27">
        <v>3.2542746828461118</v>
      </c>
      <c r="C18" s="27">
        <v>2.9830197338228546</v>
      </c>
      <c r="D18" s="27">
        <v>2.204136995591726</v>
      </c>
    </row>
    <row r="19" spans="1:4" ht="18.600000000000001" customHeight="1" x14ac:dyDescent="0.2">
      <c r="A19" s="9" t="s">
        <v>12</v>
      </c>
      <c r="B19" s="27">
        <v>50.523993381136236</v>
      </c>
      <c r="C19" s="27">
        <v>48.783845800826064</v>
      </c>
      <c r="D19" s="27">
        <v>45.879959308240082</v>
      </c>
    </row>
    <row r="20" spans="1:4" ht="18.600000000000001" customHeight="1" x14ac:dyDescent="0.2">
      <c r="A20" s="9" t="s">
        <v>13</v>
      </c>
      <c r="B20" s="27">
        <v>29.0126861555433</v>
      </c>
      <c r="C20" s="27">
        <v>30.335016062413949</v>
      </c>
      <c r="D20" s="27">
        <v>35.910478128179044</v>
      </c>
    </row>
    <row r="21" spans="1:4" ht="18.600000000000001" customHeight="1" x14ac:dyDescent="0.2">
      <c r="A21" s="9" t="s">
        <v>14</v>
      </c>
      <c r="B21" s="27">
        <v>17.209045780474352</v>
      </c>
      <c r="C21" s="27">
        <v>17.898118402937126</v>
      </c>
      <c r="D21" s="27">
        <v>16.00542556798915</v>
      </c>
    </row>
    <row r="22" spans="1:4" ht="18.600000000000001" customHeight="1" x14ac:dyDescent="0.2">
      <c r="A22" s="9" t="s">
        <v>15</v>
      </c>
      <c r="B22" s="27">
        <v>19.249862107004965</v>
      </c>
      <c r="C22" s="27">
        <v>34.832491968793022</v>
      </c>
      <c r="D22" s="27">
        <v>27.568667344862664</v>
      </c>
    </row>
    <row r="23" spans="1:4" ht="18.600000000000001" customHeight="1" x14ac:dyDescent="0.2">
      <c r="A23" s="9" t="s">
        <v>16</v>
      </c>
      <c r="B23" s="27">
        <v>49.089906232763376</v>
      </c>
      <c r="C23" s="27">
        <v>31.344653510784763</v>
      </c>
      <c r="D23" s="27">
        <v>28.585961342828075</v>
      </c>
    </row>
    <row r="24" spans="1:4" ht="18.600000000000001" customHeight="1" x14ac:dyDescent="0.2">
      <c r="A24" s="9" t="s">
        <v>17</v>
      </c>
      <c r="B24" s="27">
        <v>7.5565361279646996</v>
      </c>
      <c r="C24" s="27">
        <v>13.90546122074346</v>
      </c>
      <c r="D24" s="27">
        <v>17.802644964394709</v>
      </c>
    </row>
    <row r="25" spans="1:4" ht="18.600000000000001" customHeight="1" x14ac:dyDescent="0.2">
      <c r="A25" s="10" t="s">
        <v>18</v>
      </c>
      <c r="B25" s="28">
        <v>122.05611169652266</v>
      </c>
      <c r="C25" s="28">
        <v>184.667534439744</v>
      </c>
      <c r="D25" s="28">
        <v>189.46138996138995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63.292943692088379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41.434122218297418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52.315061202767431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205.76540755467198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45.727272727272727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2.204136995591726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45.879959308240082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35.910478128179044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16.00542556798915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27.568667344862664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28.585961342828075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17.802644964394709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189.46138996138995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2016-01-28T12:54:56Z</dcterms:modified>
</cp:coreProperties>
</file>