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<sst xmlns="http://schemas.openxmlformats.org/spreadsheetml/2006/main" count="25" uniqueCount="18">
  <si>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</si>
  <si>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</si>
  <si>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</si>
  <si>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</si>
  <si>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</si>
  <si>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</si>
  <si>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</si>
  <si>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</si>
  <si>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</si>
  <si>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</si>
  <si>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</si>
  <si>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</si>
  <si>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</si>
  <si>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</si>
  <si>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</si>
  <si>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SALTARA</t>
  </si>
  <si>
    <t>Saltara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</si>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</sst>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85.138888888888886</c:v>
                </c:pt>
                <c:pt idx="1">
                  <c:v>123.27497425334705</c:v>
                </c:pt>
                <c:pt idx="2">
                  <c:v>162.05049732211171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106.19546811783411</c:v>
                </c:pt>
                <c:pt idx="1">
                  <c:v>105.18204939887306</c:v>
                </c:pt>
                <c:pt idx="2">
                  <c:v>104.8077985797549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600"/>
        <c:axId val="90507136"/>
      </c:lineChart>
      <c:catAx>
        <c:axId val="905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136"/>
        <c:crosses val="autoZero"/>
        <c:auto val="1"/>
        <c:lblAlgn val="ctr"/>
        <c:lblOffset val="100"/>
        <c:noMultiLvlLbl val="0"/>
      </c:catAx>
      <c:valAx>
        <c:axId val="90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162.05049732211171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0.33610755441741358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104.8077985797549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4286976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106.19546811783411</v>
      </c>
      <c r="C13" s="19">
        <v>105.18204939887306</v>
      </c>
      <c r="D13" s="19">
        <v>104.8077985797549</v>
      </c>
    </row>
    <row r="14" spans="1:4" ht="20.45" customHeight="1" x14ac:dyDescent="0.2">
      <c r="A14" s="8" t="s">
        <v>8</v>
      </c>
      <c r="B14" s="19">
        <v>2.4661893396976926</v>
      </c>
      <c r="C14" s="19">
        <v>5.7382785164450665</v>
      </c>
      <c r="D14" s="19">
        <v>3.8899179677163267</v>
      </c>
    </row>
    <row r="15" spans="1:4" ht="20.45" customHeight="1" x14ac:dyDescent="0.2">
      <c r="A15" s="8" t="s">
        <v>9</v>
      </c>
      <c r="B15" s="19">
        <v>85.138888888888886</v>
      </c>
      <c r="C15" s="19">
        <v>123.27497425334705</v>
      </c>
      <c r="D15" s="19">
        <v>162.05049732211171</v>
      </c>
    </row>
    <row r="16" spans="1:4" ht="20.45" customHeight="1" x14ac:dyDescent="0.2">
      <c r="A16" s="8" t="s">
        <v>10</v>
      </c>
      <c r="B16" s="19">
        <v>1.0633484162895928</v>
      </c>
      <c r="C16" s="19">
        <v>0.63983488132094946</v>
      </c>
      <c r="D16" s="19">
        <v>0.33610755441741358</v>
      </c>
    </row>
    <row r="17" spans="1:4" ht="20.45" customHeight="1" x14ac:dyDescent="0.2">
      <c r="A17" s="9" t="s">
        <v>7</v>
      </c>
      <c r="B17" s="20">
        <v>39.87341772151899</v>
      </c>
      <c r="C17" s="20">
        <v>17.766497461928935</v>
      </c>
      <c r="D17" s="20">
        <v>13.778409090909092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104.8077985797549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3.8899179677163267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162.05049732211171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0.33610755441741358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13.778409090909092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2016-01-28T10:05:55Z</dcterms:modified>
</cp:coreProperties>
</file>