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<sst xmlns="http://schemas.openxmlformats.org/spreadsheetml/2006/main" count="38" uniqueCount="25">
  <si>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</si>
  <si>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</si>
  <si>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</si>
  <si>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</si>
  <si>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</si>
  <si>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</si>
  <si>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</si>
  <si>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</si>
  <si>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</si>
  <si>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</si>
  <si>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</si>
  <si>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</si>
  <si>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</si>
  <si>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</si>
  <si>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</si>
  <si>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</si>
  <si>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</si>
  <si>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</si>
  <si>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</si>
  <si>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</si>
  <si>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</si>
  <si>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SALTARA</t>
  </si>
  <si>
    <t>-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</si>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</sst>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0.51546391752577314</c:v>
                </c:pt>
                <c:pt idx="1">
                  <c:v>0.870253164556962</c:v>
                </c:pt>
                <c:pt idx="2">
                  <c:v>3.339517625231911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26.519337016574585</c:v>
                </c:pt>
                <c:pt idx="2">
                  <c:v>29.639889196675899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3.339517625231911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29.639889196675899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51.028037383177569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3.339517625231911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29.639889196675899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3.5759360538493898</v>
      </c>
      <c r="C13" s="30">
        <v>35.483238580670459</v>
      </c>
      <c r="D13" s="30">
        <v>106.61547548730064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26.519337016574585</v>
      </c>
      <c r="D14" s="30">
        <v>29.639889196675899</v>
      </c>
    </row>
    <row r="15" spans="1:4" ht="19.899999999999999" customHeight="1" x14ac:dyDescent="0.2">
      <c r="A15" s="9" t="s">
        <v>6</v>
      </c>
      <c r="B15" s="30">
        <v>0.51546391752577314</v>
      </c>
      <c r="C15" s="30">
        <v>0.870253164556962</v>
      </c>
      <c r="D15" s="30">
        <v>3.339517625231911</v>
      </c>
    </row>
    <row r="16" spans="1:4" ht="19.899999999999999" customHeight="1" x14ac:dyDescent="0.2">
      <c r="A16" s="9" t="s">
        <v>12</v>
      </c>
      <c r="B16" s="30">
        <v>50</v>
      </c>
      <c r="C16" s="30">
        <v>57.352941176470587</v>
      </c>
      <c r="D16" s="30">
        <v>51.028037383177569</v>
      </c>
    </row>
    <row r="17" spans="1:4" ht="19.899999999999999" customHeight="1" x14ac:dyDescent="0.2">
      <c r="A17" s="9" t="s">
        <v>13</v>
      </c>
      <c r="B17" s="30">
        <v>92.150866462793061</v>
      </c>
      <c r="C17" s="30">
        <v>86.398161586840843</v>
      </c>
      <c r="D17" s="30">
        <v>102.78666844719373</v>
      </c>
    </row>
    <row r="18" spans="1:4" ht="19.899999999999999" customHeight="1" x14ac:dyDescent="0.2">
      <c r="A18" s="9" t="s">
        <v>14</v>
      </c>
      <c r="B18" s="30" t="s">
        <v>22</v>
      </c>
      <c r="C18" s="30">
        <v>33.620299048482103</v>
      </c>
      <c r="D18" s="30">
        <v>36.871001031991753</v>
      </c>
    </row>
    <row r="19" spans="1:4" ht="19.899999999999999" customHeight="1" x14ac:dyDescent="0.2">
      <c r="A19" s="9" t="s">
        <v>8</v>
      </c>
      <c r="B19" s="30" t="s">
        <v>18</v>
      </c>
      <c r="C19" s="30">
        <v>11.049723756906078</v>
      </c>
      <c r="D19" s="30">
        <v>16.759002770083104</v>
      </c>
    </row>
    <row r="20" spans="1:4" ht="19.899999999999999" customHeight="1" x14ac:dyDescent="0.2">
      <c r="A20" s="9" t="s">
        <v>15</v>
      </c>
      <c r="B20" s="30">
        <v>0</v>
      </c>
      <c r="C20" s="30">
        <v>23.076923076923077</v>
      </c>
      <c r="D20" s="30">
        <v>34.042553191489361</v>
      </c>
    </row>
    <row r="21" spans="1:4" ht="19.899999999999999" customHeight="1" x14ac:dyDescent="0.2">
      <c r="A21" s="9" t="s">
        <v>16</v>
      </c>
      <c r="B21" s="30" t="s">
        <v>22</v>
      </c>
      <c r="C21" s="30">
        <v>167.32704402515722</v>
      </c>
      <c r="D21" s="30">
        <v>117.31306350450804</v>
      </c>
    </row>
    <row r="22" spans="1:4" ht="19.899999999999999" customHeight="1" x14ac:dyDescent="0.2">
      <c r="A22" s="10" t="s">
        <v>17</v>
      </c>
      <c r="B22" s="31">
        <v>241.98008849557522</v>
      </c>
      <c r="C22" s="31">
        <v>336.77840484123209</v>
      </c>
      <c r="D22" s="31">
        <v>227.95732178753673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106.61547548730064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29.639889196675899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3.339517625231911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51.028037383177569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102.78666844719373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36.871001031991753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16.759002770083104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34.042553191489361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117.31306350450804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227.95732178753673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2016-01-26T10:04:39Z</dcterms:modified>
</cp:coreProperties>
</file>