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<sst xmlns="http://schemas.openxmlformats.org/spreadsheetml/2006/main" count="31" uniqueCount="21">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</sst>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476.09033097992091</c:v>
                </c:pt>
                <c:pt idx="1">
                  <c:v>510.84071904261179</c:v>
                </c:pt>
                <c:pt idx="2">
                  <c:v>678.18336588052682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1.3680537211032906</c:v>
                </c:pt>
                <c:pt idx="1">
                  <c:v>0.70698975544412068</c:v>
                </c:pt>
                <c:pt idx="2">
                  <c:v>2.8741269574724004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66003328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328"/>
        <c:crosses val="autoZero"/>
        <c:auto val="1"/>
        <c:lblAlgn val="ctr"/>
        <c:lblOffset val="100"/>
        <c:noMultiLvlLbl val="0"/>
      </c:catAx>
      <c:valAx>
        <c:axId val="66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4.5841293950250384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2.5645011714090282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2.8741269574724004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4.5841293950250384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2.5645011714090282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4064"/>
        <c:axId val="89945984"/>
      </c:bubbleChart>
      <c:valAx>
        <c:axId val="89944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4.0000000000000008E-2"/>
      </c:valAx>
      <c:valAx>
        <c:axId val="8994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4754</v>
      </c>
      <c r="C13" s="29">
        <v>5101</v>
      </c>
      <c r="D13" s="29">
        <v>6772</v>
      </c>
    </row>
    <row r="14" spans="1:4" ht="19.149999999999999" customHeight="1" x14ac:dyDescent="0.2">
      <c r="A14" s="9" t="s">
        <v>9</v>
      </c>
      <c r="B14" s="28">
        <v>1.3680537211032906</v>
      </c>
      <c r="C14" s="28">
        <v>0.70698975544412068</v>
      </c>
      <c r="D14" s="28">
        <v>2.8741269574724004</v>
      </c>
    </row>
    <row r="15" spans="1:4" ht="19.149999999999999" customHeight="1" x14ac:dyDescent="0.2">
      <c r="A15" s="9" t="s">
        <v>10</v>
      </c>
      <c r="B15" s="28" t="s">
        <v>2</v>
      </c>
      <c r="C15" s="28">
        <v>-1.1754638049551569</v>
      </c>
      <c r="D15" s="28">
        <v>4.5841293950250384</v>
      </c>
    </row>
    <row r="16" spans="1:4" ht="19.149999999999999" customHeight="1" x14ac:dyDescent="0.2">
      <c r="A16" s="9" t="s">
        <v>11</v>
      </c>
      <c r="B16" s="28" t="s">
        <v>2</v>
      </c>
      <c r="C16" s="28">
        <v>1.0602015759528571</v>
      </c>
      <c r="D16" s="28">
        <v>2.5645011714090282</v>
      </c>
    </row>
    <row r="17" spans="1:4" ht="19.149999999999999" customHeight="1" x14ac:dyDescent="0.2">
      <c r="A17" s="9" t="s">
        <v>12</v>
      </c>
      <c r="B17" s="22">
        <v>15.980891218066198</v>
      </c>
      <c r="C17" s="22">
        <v>14.601496368033651</v>
      </c>
      <c r="D17" s="22">
        <v>16.147404527248664</v>
      </c>
    </row>
    <row r="18" spans="1:4" ht="19.149999999999999" customHeight="1" x14ac:dyDescent="0.2">
      <c r="A18" s="9" t="s">
        <v>13</v>
      </c>
      <c r="B18" s="22">
        <v>6.6259991586032809</v>
      </c>
      <c r="C18" s="22">
        <v>4.8813958047441677</v>
      </c>
      <c r="D18" s="22">
        <v>4.3561724748966331</v>
      </c>
    </row>
    <row r="19" spans="1:4" ht="19.149999999999999" customHeight="1" x14ac:dyDescent="0.2">
      <c r="A19" s="11" t="s">
        <v>14</v>
      </c>
      <c r="B19" s="23">
        <v>476.09033097992091</v>
      </c>
      <c r="C19" s="23">
        <v>510.84071904261179</v>
      </c>
      <c r="D19" s="23">
        <v>678.18336588052682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6772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2.8741269574724004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4.5841293950250384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2.5645011714090282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16.147404527248664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4.3561724748966331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678.18336588052682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2016-02-17T10:31:53Z</dcterms:modified>
</cp:coreProperties>
</file>