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<sst xmlns="http://schemas.openxmlformats.org/spreadsheetml/2006/main" count="33" uniqueCount="22">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</sst>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59.912445278298932</c:v>
                </c:pt>
                <c:pt idx="1">
                  <c:v>60.766773162939302</c:v>
                </c:pt>
                <c:pt idx="2">
                  <c:v>63.950617283950621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46.242171189979125</c:v>
                </c:pt>
                <c:pt idx="1">
                  <c:v>60.77812828601472</c:v>
                </c:pt>
                <c:pt idx="2">
                  <c:v>65.444015444015449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7.5289575289575295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11.583011583011583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65.444015444015449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59.912445278298932</v>
      </c>
      <c r="C13" s="21">
        <v>60.766773162939302</v>
      </c>
      <c r="D13" s="21">
        <v>63.950617283950621</v>
      </c>
    </row>
    <row r="14" spans="1:4" ht="17.45" customHeight="1" x14ac:dyDescent="0.2">
      <c r="A14" s="10" t="s">
        <v>12</v>
      </c>
      <c r="B14" s="21">
        <v>21.88868042526579</v>
      </c>
      <c r="C14" s="21">
        <v>25.686900958466452</v>
      </c>
      <c r="D14" s="21">
        <v>26.41975308641975</v>
      </c>
    </row>
    <row r="15" spans="1:4" ht="17.45" customHeight="1" x14ac:dyDescent="0.2">
      <c r="A15" s="10" t="s">
        <v>13</v>
      </c>
      <c r="B15" s="21">
        <v>61.45552560646901</v>
      </c>
      <c r="C15" s="21">
        <v>91.964285714285708</v>
      </c>
      <c r="D15" s="21">
        <v>92.178770949720672</v>
      </c>
    </row>
    <row r="16" spans="1:4" ht="17.45" customHeight="1" x14ac:dyDescent="0.2">
      <c r="A16" s="10" t="s">
        <v>6</v>
      </c>
      <c r="B16" s="21">
        <v>51.47679324894515</v>
      </c>
      <c r="C16" s="21">
        <v>43.661971830985912</v>
      </c>
      <c r="D16" s="21">
        <v>39.200000000000003</v>
      </c>
    </row>
    <row r="17" spans="1:4" ht="17.45" customHeight="1" x14ac:dyDescent="0.2">
      <c r="A17" s="10" t="s">
        <v>7</v>
      </c>
      <c r="B17" s="21">
        <v>46.242171189979125</v>
      </c>
      <c r="C17" s="21">
        <v>60.77812828601472</v>
      </c>
      <c r="D17" s="21">
        <v>65.444015444015449</v>
      </c>
    </row>
    <row r="18" spans="1:4" ht="17.45" customHeight="1" x14ac:dyDescent="0.2">
      <c r="A18" s="10" t="s">
        <v>14</v>
      </c>
      <c r="B18" s="21">
        <v>12.734864300626306</v>
      </c>
      <c r="C18" s="21">
        <v>7.2555205047318623</v>
      </c>
      <c r="D18" s="21">
        <v>7.5289575289575295</v>
      </c>
    </row>
    <row r="19" spans="1:4" ht="17.45" customHeight="1" x14ac:dyDescent="0.2">
      <c r="A19" s="10" t="s">
        <v>8</v>
      </c>
      <c r="B19" s="21">
        <v>20.772442588726513</v>
      </c>
      <c r="C19" s="21">
        <v>12.933753943217665</v>
      </c>
      <c r="D19" s="21">
        <v>11.583011583011583</v>
      </c>
    </row>
    <row r="20" spans="1:4" ht="17.45" customHeight="1" x14ac:dyDescent="0.2">
      <c r="A20" s="10" t="s">
        <v>10</v>
      </c>
      <c r="B20" s="21">
        <v>81.419624217119008</v>
      </c>
      <c r="C20" s="21">
        <v>77.392218717139855</v>
      </c>
      <c r="D20" s="21">
        <v>80.21235521235522</v>
      </c>
    </row>
    <row r="21" spans="1:4" ht="17.45" customHeight="1" x14ac:dyDescent="0.2">
      <c r="A21" s="11" t="s">
        <v>9</v>
      </c>
      <c r="B21" s="22">
        <v>4.0709812108559502</v>
      </c>
      <c r="C21" s="22">
        <v>2.3133543638275498</v>
      </c>
      <c r="D21" s="22">
        <v>2.9922779922779923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63.950617283950621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26.41975308641975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92.178770949720672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39.200000000000003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65.444015444015449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7.5289575289575295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11.583011583011583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80.21235521235522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2.9922779922779923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2016-01-28T17:14:17Z</dcterms:modified>
</cp:coreProperties>
</file>