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<sst xmlns="http://schemas.openxmlformats.org/spreadsheetml/2006/main" count="41" uniqueCount="26">
  <si>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</si>
  <si>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</si>
  <si>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</si>
  <si>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</si>
  <si>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</si>
  <si>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</si>
  <si>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</si>
  <si>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</si>
  <si>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</si>
  <si>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</si>
  <si>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</si>
  <si>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</si>
  <si>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</si>
  <si>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</si>
  <si>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</si>
  <si>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</si>
  <si>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</si>
  <si>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</si>
  <si>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</si>
  <si>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</si>
  <si>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</si>
  <si>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</si>
  <si>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</si>
  <si>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PIOBBICO</t>
  </si>
  <si>
    <t>Piobbico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</si>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</sst>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116.09756097560975</c:v>
                </c:pt>
                <c:pt idx="1">
                  <c:v>140.78212290502793</c:v>
                </c:pt>
                <c:pt idx="2">
                  <c:v>248.32214765100673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808"/>
        <c:axId val="64520576"/>
      </c:lineChart>
      <c:catAx>
        <c:axId val="638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auto val="1"/>
        <c:lblAlgn val="ctr"/>
        <c:lblOffset val="100"/>
        <c:noMultiLvlLbl val="0"/>
      </c:catAx>
      <c:valAx>
        <c:axId val="6452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42.120509849362683</c:v>
                </c:pt>
                <c:pt idx="1">
                  <c:v>45.659526493799326</c:v>
                </c:pt>
                <c:pt idx="2">
                  <c:v>47.835738068812432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76704"/>
        <c:axId val="65183744"/>
      </c:lineChart>
      <c:catAx>
        <c:axId val="6517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67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Piobbico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60.633484162895925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35.511982570806097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45.015105740181269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Piobbico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60.633484162895925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35.511982570806097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81408"/>
        <c:axId val="65365888"/>
      </c:bubbleChart>
      <c:valAx>
        <c:axId val="6528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81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58.156028368794324</v>
      </c>
      <c r="C13" s="27">
        <v>58.144796380090504</v>
      </c>
      <c r="D13" s="27">
        <v>60.633484162895925</v>
      </c>
    </row>
    <row r="14" spans="1:4" ht="18.600000000000001" customHeight="1" x14ac:dyDescent="0.2">
      <c r="A14" s="9" t="s">
        <v>8</v>
      </c>
      <c r="B14" s="27">
        <v>26.704545454545453</v>
      </c>
      <c r="C14" s="27">
        <v>33.258426966292134</v>
      </c>
      <c r="D14" s="27">
        <v>35.511982570806097</v>
      </c>
    </row>
    <row r="15" spans="1:4" ht="18.600000000000001" customHeight="1" x14ac:dyDescent="0.2">
      <c r="A15" s="9" t="s">
        <v>9</v>
      </c>
      <c r="B15" s="27">
        <v>42.120509849362683</v>
      </c>
      <c r="C15" s="27">
        <v>45.659526493799326</v>
      </c>
      <c r="D15" s="27">
        <v>47.835738068812432</v>
      </c>
    </row>
    <row r="16" spans="1:4" ht="18.600000000000001" customHeight="1" x14ac:dyDescent="0.2">
      <c r="A16" s="9" t="s">
        <v>10</v>
      </c>
      <c r="B16" s="27">
        <v>116.09756097560975</v>
      </c>
      <c r="C16" s="27">
        <v>140.78212290502793</v>
      </c>
      <c r="D16" s="27">
        <v>248.32214765100673</v>
      </c>
    </row>
    <row r="17" spans="1:4" ht="18.600000000000001" customHeight="1" x14ac:dyDescent="0.2">
      <c r="A17" s="9" t="s">
        <v>6</v>
      </c>
      <c r="B17" s="27">
        <v>47.126436781609193</v>
      </c>
      <c r="C17" s="27">
        <v>51.436781609195407</v>
      </c>
      <c r="D17" s="27">
        <v>45.015105740181269</v>
      </c>
    </row>
    <row r="18" spans="1:4" ht="18.600000000000001" customHeight="1" x14ac:dyDescent="0.2">
      <c r="A18" s="9" t="s">
        <v>11</v>
      </c>
      <c r="B18" s="27">
        <v>5.5020632737276474</v>
      </c>
      <c r="C18" s="27">
        <v>3.4567901234567899</v>
      </c>
      <c r="D18" s="27">
        <v>3.3642691415313224</v>
      </c>
    </row>
    <row r="19" spans="1:4" ht="18.600000000000001" customHeight="1" x14ac:dyDescent="0.2">
      <c r="A19" s="9" t="s">
        <v>12</v>
      </c>
      <c r="B19" s="27">
        <v>49.79367262723521</v>
      </c>
      <c r="C19" s="27">
        <v>48.271604938271608</v>
      </c>
      <c r="D19" s="27">
        <v>40.25522041763341</v>
      </c>
    </row>
    <row r="20" spans="1:4" ht="18.600000000000001" customHeight="1" x14ac:dyDescent="0.2">
      <c r="A20" s="9" t="s">
        <v>13</v>
      </c>
      <c r="B20" s="27">
        <v>30.536451169188446</v>
      </c>
      <c r="C20" s="27">
        <v>31.604938271604937</v>
      </c>
      <c r="D20" s="27">
        <v>35.498839907192576</v>
      </c>
    </row>
    <row r="21" spans="1:4" ht="18.600000000000001" customHeight="1" x14ac:dyDescent="0.2">
      <c r="A21" s="9" t="s">
        <v>14</v>
      </c>
      <c r="B21" s="27">
        <v>14.167812929848694</v>
      </c>
      <c r="C21" s="27">
        <v>16.666666666666664</v>
      </c>
      <c r="D21" s="27">
        <v>20.881670533642691</v>
      </c>
    </row>
    <row r="22" spans="1:4" ht="18.600000000000001" customHeight="1" x14ac:dyDescent="0.2">
      <c r="A22" s="9" t="s">
        <v>15</v>
      </c>
      <c r="B22" s="27">
        <v>18.294360385144429</v>
      </c>
      <c r="C22" s="27">
        <v>38.148148148148145</v>
      </c>
      <c r="D22" s="27">
        <v>28.190255220417633</v>
      </c>
    </row>
    <row r="23" spans="1:4" ht="18.600000000000001" customHeight="1" x14ac:dyDescent="0.2">
      <c r="A23" s="9" t="s">
        <v>16</v>
      </c>
      <c r="B23" s="27">
        <v>46.217331499312245</v>
      </c>
      <c r="C23" s="27">
        <v>28.76543209876543</v>
      </c>
      <c r="D23" s="27">
        <v>32.714617169373547</v>
      </c>
    </row>
    <row r="24" spans="1:4" ht="18.600000000000001" customHeight="1" x14ac:dyDescent="0.2">
      <c r="A24" s="9" t="s">
        <v>17</v>
      </c>
      <c r="B24" s="27">
        <v>14.580467675378268</v>
      </c>
      <c r="C24" s="27">
        <v>15.06172839506173</v>
      </c>
      <c r="D24" s="27">
        <v>16.009280742459396</v>
      </c>
    </row>
    <row r="25" spans="1:4" ht="18.600000000000001" customHeight="1" x14ac:dyDescent="0.2">
      <c r="A25" s="10" t="s">
        <v>18</v>
      </c>
      <c r="B25" s="28">
        <v>92.426882061028408</v>
      </c>
      <c r="C25" s="28">
        <v>146.183777312182</v>
      </c>
      <c r="D25" s="28">
        <v>182.46268656716418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60.633484162895925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35.511982570806097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47.835738068812432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248.32214765100673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45.015105740181269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3.3642691415313224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40.25522041763341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35.498839907192576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20.881670533642691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28.190255220417633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32.714617169373547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16.009280742459396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182.46268656716418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2016-01-28T12:54:55Z</dcterms:modified>
</cp:coreProperties>
</file>