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<sst xmlns="http://schemas.openxmlformats.org/spreadsheetml/2006/main" count="29" uniqueCount="20">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</sst>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12.023460410557185</c:v>
                </c:pt>
                <c:pt idx="2">
                  <c:v>12.470365101944049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9680"/>
        <c:axId val="209162624"/>
      </c:lineChart>
      <c:catAx>
        <c:axId val="2091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62624"/>
        <c:crosses val="autoZero"/>
        <c:auto val="1"/>
        <c:lblAlgn val="ctr"/>
        <c:lblOffset val="100"/>
        <c:noMultiLvlLbl val="0"/>
      </c:catAx>
      <c:valAx>
        <c:axId val="2091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5.5718475073313778</c:v>
                </c:pt>
                <c:pt idx="2">
                  <c:v>5.8321479374110954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81312"/>
        <c:axId val="209390592"/>
      </c:lineChart>
      <c:catAx>
        <c:axId val="20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0592"/>
        <c:crosses val="autoZero"/>
        <c:auto val="1"/>
        <c:lblAlgn val="ctr"/>
        <c:lblOffset val="100"/>
        <c:noMultiLvlLbl val="0"/>
      </c:catAx>
      <c:valAx>
        <c:axId val="20939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1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37.242955064737245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23.381568926123382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2.402745995423341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37.242955064737245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23.381568926123382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06528"/>
        <c:axId val="214809600"/>
      </c:bubbleChart>
      <c:valAx>
        <c:axId val="21480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9600"/>
        <c:crosses val="autoZero"/>
        <c:crossBetween val="midCat"/>
      </c:valAx>
      <c:valAx>
        <c:axId val="2148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100.19860973187687</v>
      </c>
      <c r="C13" s="22">
        <v>98.640776699029132</v>
      </c>
      <c r="D13" s="22">
        <v>98.774740810556082</v>
      </c>
    </row>
    <row r="14" spans="1:4" ht="17.45" customHeight="1" x14ac:dyDescent="0.2">
      <c r="A14" s="10" t="s">
        <v>6</v>
      </c>
      <c r="B14" s="22">
        <v>4.7619047619047619</v>
      </c>
      <c r="C14" s="22">
        <v>5.5718475073313778</v>
      </c>
      <c r="D14" s="22">
        <v>5.8321479374110954</v>
      </c>
    </row>
    <row r="15" spans="1:4" ht="17.45" customHeight="1" x14ac:dyDescent="0.2">
      <c r="A15" s="10" t="s">
        <v>12</v>
      </c>
      <c r="B15" s="22">
        <v>8.9285714285714288</v>
      </c>
      <c r="C15" s="22">
        <v>12.023460410557185</v>
      </c>
      <c r="D15" s="22">
        <v>12.470365101944049</v>
      </c>
    </row>
    <row r="16" spans="1:4" ht="17.45" customHeight="1" x14ac:dyDescent="0.2">
      <c r="A16" s="10" t="s">
        <v>7</v>
      </c>
      <c r="B16" s="22">
        <v>31.856378915202445</v>
      </c>
      <c r="C16" s="22">
        <v>37.200309358081981</v>
      </c>
      <c r="D16" s="22">
        <v>37.242955064737245</v>
      </c>
    </row>
    <row r="17" spans="1:4" ht="17.45" customHeight="1" x14ac:dyDescent="0.2">
      <c r="A17" s="10" t="s">
        <v>8</v>
      </c>
      <c r="B17" s="22">
        <v>22.154316271963332</v>
      </c>
      <c r="C17" s="22">
        <v>21.036349574632638</v>
      </c>
      <c r="D17" s="22">
        <v>23.381568926123382</v>
      </c>
    </row>
    <row r="18" spans="1:4" ht="17.45" customHeight="1" x14ac:dyDescent="0.2">
      <c r="A18" s="10" t="s">
        <v>9</v>
      </c>
      <c r="B18" s="22">
        <v>143.79310344827587</v>
      </c>
      <c r="C18" s="22">
        <v>176.83823529411765</v>
      </c>
      <c r="D18" s="22">
        <v>159.28338762214983</v>
      </c>
    </row>
    <row r="19" spans="1:4" ht="17.45" customHeight="1" x14ac:dyDescent="0.2">
      <c r="A19" s="11" t="s">
        <v>13</v>
      </c>
      <c r="B19" s="23">
        <v>0.24140012070006037</v>
      </c>
      <c r="C19" s="23">
        <v>0.87158628704241714</v>
      </c>
      <c r="D19" s="23">
        <v>2.402745995423341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98.774740810556082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5.8321479374110954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12.470365101944049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37.242955064737245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23.381568926123382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159.28338762214983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2.402745995423341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2015-04-16T12:01:55Z</dcterms:modified>
</cp:coreProperties>
</file>