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<sst xmlns="http://schemas.openxmlformats.org/spreadsheetml/2006/main" count="40" uniqueCount="23">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</sst>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2.4096385542168677</c:v>
                </c:pt>
                <c:pt idx="1">
                  <c:v>1.0752688172043012</c:v>
                </c:pt>
                <c:pt idx="2">
                  <c:v>0.67796610169491522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11.188811188811188</c:v>
                </c:pt>
                <c:pt idx="1">
                  <c:v>6.666666666666667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5728"/>
        <c:axId val="94761728"/>
      </c:lineChart>
      <c:catAx>
        <c:axId val="94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4.0677966101694913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100.739</v>
      </c>
      <c r="C13" s="23">
        <v>101.04</v>
      </c>
      <c r="D13" s="23">
        <v>98.728000000000009</v>
      </c>
    </row>
    <row r="14" spans="1:4" ht="18" customHeight="1" x14ac:dyDescent="0.2">
      <c r="A14" s="10" t="s">
        <v>10</v>
      </c>
      <c r="B14" s="23">
        <v>2503</v>
      </c>
      <c r="C14" s="23">
        <v>1013.5</v>
      </c>
      <c r="D14" s="23">
        <v>3779.5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2.4096385542168677</v>
      </c>
      <c r="C17" s="23">
        <v>1.0752688172043012</v>
      </c>
      <c r="D17" s="23">
        <v>0.67796610169491522</v>
      </c>
    </row>
    <row r="18" spans="1:4" ht="18" customHeight="1" x14ac:dyDescent="0.2">
      <c r="A18" s="10" t="s">
        <v>7</v>
      </c>
      <c r="B18" s="23">
        <v>0.80321285140562237</v>
      </c>
      <c r="C18" s="23">
        <v>0.71684587813620071</v>
      </c>
      <c r="D18" s="23">
        <v>1.3559322033898304</v>
      </c>
    </row>
    <row r="19" spans="1:4" ht="18" customHeight="1" x14ac:dyDescent="0.2">
      <c r="A19" s="10" t="s">
        <v>13</v>
      </c>
      <c r="B19" s="23">
        <v>0</v>
      </c>
      <c r="C19" s="23">
        <v>1.7021276595744681</v>
      </c>
      <c r="D19" s="23">
        <v>0</v>
      </c>
    </row>
    <row r="20" spans="1:4" ht="18" customHeight="1" x14ac:dyDescent="0.2">
      <c r="A20" s="10" t="s">
        <v>14</v>
      </c>
      <c r="B20" s="23">
        <v>11.188811188811188</v>
      </c>
      <c r="C20" s="23">
        <v>6.666666666666667</v>
      </c>
      <c r="D20" s="23">
        <v>2.8571428571428572</v>
      </c>
    </row>
    <row r="21" spans="1:4" ht="18" customHeight="1" x14ac:dyDescent="0.2">
      <c r="A21" s="12" t="s">
        <v>15</v>
      </c>
      <c r="B21" s="24">
        <v>4.8192771084337354</v>
      </c>
      <c r="C21" s="24">
        <v>6.8100358422939076</v>
      </c>
      <c r="D21" s="24">
        <v>4.0677966101694913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3779.5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0.67796610169491522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1.3559322033898304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2.8571428571428572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4.0677966101694913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2016-02-16T15:21:29Z</dcterms:modified>
</cp:coreProperties>
</file>