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<sst xmlns="http://schemas.openxmlformats.org/spreadsheetml/2006/main" count="33" uniqueCount="22">
  <si>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</si>
  <si>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</si>
  <si>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</si>
  <si>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</si>
  <si>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</si>
  <si>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</si>
  <si>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</si>
  <si>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</si>
  <si>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</si>
  <si>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</si>
  <si>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</si>
  <si>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</si>
  <si>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</si>
  <si>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</si>
  <si>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</si>
  <si>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</si>
  <si>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</si>
  <si>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</si>
  <si>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</si>
  <si>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PIETRARUBBIA</t>
  </si>
  <si>
    <t>Pietrarubbia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</si>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</sst>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61.886792452830186</c:v>
                </c:pt>
                <c:pt idx="1">
                  <c:v>64.683301343570051</c:v>
                </c:pt>
                <c:pt idx="2">
                  <c:v>65.166340508806258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47.256097560975604</c:v>
                </c:pt>
                <c:pt idx="1">
                  <c:v>59.347181008902069</c:v>
                </c:pt>
                <c:pt idx="2">
                  <c:v>67.267267267267272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14.414414414414415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67.267267267267272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68192"/>
        <c:axId val="90570112"/>
      </c:bubbleChart>
      <c:valAx>
        <c:axId val="9056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70112"/>
        <c:crosses val="autoZero"/>
        <c:crossBetween val="midCat"/>
      </c:valAx>
      <c:valAx>
        <c:axId val="905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6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61.886792452830186</v>
      </c>
      <c r="C13" s="21">
        <v>64.683301343570051</v>
      </c>
      <c r="D13" s="21">
        <v>65.166340508806258</v>
      </c>
    </row>
    <row r="14" spans="1:4" ht="17.45" customHeight="1" x14ac:dyDescent="0.2">
      <c r="A14" s="10" t="s">
        <v>12</v>
      </c>
      <c r="B14" s="21">
        <v>26.415094339622641</v>
      </c>
      <c r="C14" s="21">
        <v>37.811900191938577</v>
      </c>
      <c r="D14" s="21">
        <v>38.356164383561641</v>
      </c>
    </row>
    <row r="15" spans="1:4" ht="17.45" customHeight="1" x14ac:dyDescent="0.2">
      <c r="A15" s="10" t="s">
        <v>13</v>
      </c>
      <c r="B15" s="21">
        <v>65.441176470588232</v>
      </c>
      <c r="C15" s="21">
        <v>132.67326732673268</v>
      </c>
      <c r="D15" s="21">
        <v>141.23711340206185</v>
      </c>
    </row>
    <row r="16" spans="1:4" ht="17.45" customHeight="1" x14ac:dyDescent="0.2">
      <c r="A16" s="10" t="s">
        <v>6</v>
      </c>
      <c r="B16" s="21">
        <v>98.076923076923066</v>
      </c>
      <c r="C16" s="21">
        <v>161.53846153846155</v>
      </c>
      <c r="D16" s="21">
        <v>147.5</v>
      </c>
    </row>
    <row r="17" spans="1:4" ht="17.45" customHeight="1" x14ac:dyDescent="0.2">
      <c r="A17" s="10" t="s">
        <v>7</v>
      </c>
      <c r="B17" s="21">
        <v>47.256097560975604</v>
      </c>
      <c r="C17" s="21">
        <v>59.347181008902069</v>
      </c>
      <c r="D17" s="21">
        <v>67.267267267267272</v>
      </c>
    </row>
    <row r="18" spans="1:4" ht="17.45" customHeight="1" x14ac:dyDescent="0.2">
      <c r="A18" s="10" t="s">
        <v>14</v>
      </c>
      <c r="B18" s="21">
        <v>8.2317073170731714</v>
      </c>
      <c r="C18" s="21">
        <v>9.1988130563798212</v>
      </c>
      <c r="D18" s="21">
        <v>8.1081081081081088</v>
      </c>
    </row>
    <row r="19" spans="1:4" ht="17.45" customHeight="1" x14ac:dyDescent="0.2">
      <c r="A19" s="10" t="s">
        <v>8</v>
      </c>
      <c r="B19" s="21">
        <v>27.439024390243905</v>
      </c>
      <c r="C19" s="21">
        <v>19.881305637982198</v>
      </c>
      <c r="D19" s="21">
        <v>14.414414414414415</v>
      </c>
    </row>
    <row r="20" spans="1:4" ht="17.45" customHeight="1" x14ac:dyDescent="0.2">
      <c r="A20" s="10" t="s">
        <v>10</v>
      </c>
      <c r="B20" s="21">
        <v>89.024390243902445</v>
      </c>
      <c r="C20" s="21">
        <v>82.789317507418403</v>
      </c>
      <c r="D20" s="21">
        <v>85.285285285285283</v>
      </c>
    </row>
    <row r="21" spans="1:4" ht="17.45" customHeight="1" x14ac:dyDescent="0.2">
      <c r="A21" s="11" t="s">
        <v>9</v>
      </c>
      <c r="B21" s="22">
        <v>2.7439024390243905</v>
      </c>
      <c r="C21" s="22">
        <v>1.1869436201780417</v>
      </c>
      <c r="D21" s="22">
        <v>0.60060060060060061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65.166340508806258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38.356164383561641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141.23711340206185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147.5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67.267267267267272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8.1081081081081088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14.414414414414415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85.285285285285283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0.60060060060060061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2016-01-28T17:14:16Z</dcterms:modified>
</cp:coreProperties>
</file>