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<sst xmlns="http://schemas.openxmlformats.org/spreadsheetml/2006/main" count="23" uniqueCount="17">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</sst>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10.408921933085502</c:v>
                </c:pt>
                <c:pt idx="1">
                  <c:v>4.7138047138047137</c:v>
                </c:pt>
                <c:pt idx="2">
                  <c:v>8.4639498432601883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99831168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23.4375</c:v>
                </c:pt>
                <c:pt idx="1">
                  <c:v>9.5238095238095237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2304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8032"/>
        <c:axId val="99874688"/>
      </c:bubbleChart>
      <c:valAx>
        <c:axId val="99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8.9171974522292992</v>
      </c>
      <c r="C13" s="27">
        <v>3.4482758620689653</v>
      </c>
      <c r="D13" s="27">
        <v>4.5197740112994351</v>
      </c>
    </row>
    <row r="14" spans="1:4" ht="19.899999999999999" customHeight="1" x14ac:dyDescent="0.2">
      <c r="A14" s="9" t="s">
        <v>9</v>
      </c>
      <c r="B14" s="27">
        <v>12.5</v>
      </c>
      <c r="C14" s="27">
        <v>6.5040650406504072</v>
      </c>
      <c r="D14" s="27">
        <v>13.380281690140844</v>
      </c>
    </row>
    <row r="15" spans="1:4" ht="19.899999999999999" customHeight="1" x14ac:dyDescent="0.2">
      <c r="A15" s="9" t="s">
        <v>10</v>
      </c>
      <c r="B15" s="27">
        <v>10.408921933085502</v>
      </c>
      <c r="C15" s="27">
        <v>4.7138047138047137</v>
      </c>
      <c r="D15" s="27">
        <v>8.4639498432601883</v>
      </c>
    </row>
    <row r="16" spans="1:4" ht="19.899999999999999" customHeight="1" x14ac:dyDescent="0.2">
      <c r="A16" s="10" t="s">
        <v>11</v>
      </c>
      <c r="B16" s="28">
        <v>23.4375</v>
      </c>
      <c r="C16" s="28">
        <v>9.5238095238095237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4.5197740112994351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13.380281690140844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8.4639498432601883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17.142857142857142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2016-04-29T10:32:27Z</dcterms:modified>
</cp:coreProperties>
</file>