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<sst xmlns="http://schemas.openxmlformats.org/spreadsheetml/2006/main" count="39" uniqueCount="25">
  <si>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</si>
  <si>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</si>
  <si>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</si>
  <si>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</si>
  <si>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</si>
  <si>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</si>
  <si>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</si>
  <si>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</si>
  <si>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</si>
  <si>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</si>
  <si>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</si>
  <si>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</si>
  <si>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</si>
  <si>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</si>
  <si>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</si>
  <si>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</si>
  <si>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</si>
  <si>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</si>
  <si>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</si>
  <si>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</si>
  <si>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</si>
  <si>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PIETRARUBBIA</t>
  </si>
  <si>
    <t>-</t>
  </si>
  <si>
    <t>Pietrarubbia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</si>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</sst>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1.1111111111111112</c:v>
                </c:pt>
                <c:pt idx="1">
                  <c:v>2.7932960893854748</c:v>
                </c:pt>
                <c:pt idx="2">
                  <c:v>5.3333333333333339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995878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58784"/>
        <c:crosses val="autoZero"/>
        <c:auto val="1"/>
        <c:lblAlgn val="ctr"/>
        <c:lblOffset val="100"/>
        <c:noMultiLvlLbl val="0"/>
      </c:catAx>
      <c:valAx>
        <c:axId val="9995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24.444444444444443</c:v>
                </c:pt>
                <c:pt idx="2">
                  <c:v>19.101123595505616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19.101123595505616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62.162162162162161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Pietrarubbia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19.101123595505616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11.577424023154848</v>
      </c>
      <c r="C13" s="30">
        <v>63.559322033898304</v>
      </c>
      <c r="D13" s="30">
        <v>129.17271407837447</v>
      </c>
    </row>
    <row r="14" spans="1:4" ht="19.899999999999999" customHeight="1" x14ac:dyDescent="0.2">
      <c r="A14" s="9" t="s">
        <v>7</v>
      </c>
      <c r="B14" s="30">
        <v>0</v>
      </c>
      <c r="C14" s="30">
        <v>24.444444444444443</v>
      </c>
      <c r="D14" s="30">
        <v>19.101123595505616</v>
      </c>
    </row>
    <row r="15" spans="1:4" ht="19.899999999999999" customHeight="1" x14ac:dyDescent="0.2">
      <c r="A15" s="9" t="s">
        <v>6</v>
      </c>
      <c r="B15" s="30">
        <v>1.1111111111111112</v>
      </c>
      <c r="C15" s="30">
        <v>2.7932960893854748</v>
      </c>
      <c r="D15" s="30">
        <v>5.3333333333333339</v>
      </c>
    </row>
    <row r="16" spans="1:4" ht="19.899999999999999" customHeight="1" x14ac:dyDescent="0.2">
      <c r="A16" s="9" t="s">
        <v>12</v>
      </c>
      <c r="B16" s="30">
        <v>50</v>
      </c>
      <c r="C16" s="30">
        <v>76.470588235294116</v>
      </c>
      <c r="D16" s="30">
        <v>62.162162162162161</v>
      </c>
    </row>
    <row r="17" spans="1:4" ht="19.899999999999999" customHeight="1" x14ac:dyDescent="0.2">
      <c r="A17" s="9" t="s">
        <v>13</v>
      </c>
      <c r="B17" s="30">
        <v>82.006920415224911</v>
      </c>
      <c r="C17" s="30">
        <v>57.745175786412908</v>
      </c>
      <c r="D17" s="30">
        <v>74.387054593004251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56.928034371643385</v>
      </c>
    </row>
    <row r="19" spans="1:4" ht="19.899999999999999" customHeight="1" x14ac:dyDescent="0.2">
      <c r="A19" s="9" t="s">
        <v>8</v>
      </c>
      <c r="B19" s="30" t="s">
        <v>18</v>
      </c>
      <c r="C19" s="30">
        <v>17.777777777777779</v>
      </c>
      <c r="D19" s="30">
        <v>20.224719101123593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0</v>
      </c>
      <c r="D20" s="30">
        <v>21.428571428571427</v>
      </c>
    </row>
    <row r="21" spans="1:4" ht="19.899999999999999" customHeight="1" x14ac:dyDescent="0.2">
      <c r="A21" s="9" t="s">
        <v>16</v>
      </c>
      <c r="B21" s="30">
        <v>41.75257731958763</v>
      </c>
      <c r="C21" s="30" t="s">
        <v>22</v>
      </c>
      <c r="D21" s="30">
        <v>162.28070175438594</v>
      </c>
    </row>
    <row r="22" spans="1:4" ht="19.899999999999999" customHeight="1" x14ac:dyDescent="0.2">
      <c r="A22" s="10" t="s">
        <v>17</v>
      </c>
      <c r="B22" s="31">
        <v>77.637130801687761</v>
      </c>
      <c r="C22" s="31">
        <v>330.47989623865107</v>
      </c>
      <c r="D22" s="31">
        <v>274.25474254742551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129.17271407837447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19.101123595505616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5.3333333333333339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62.162162162162161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74.387054593004251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56.928034371643385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20.224719101123593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21.428571428571427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162.28070175438594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274.25474254742551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2016-01-26T10:04:36Z</dcterms:modified>
</cp:coreProperties>
</file>