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<sst xmlns="http://schemas.openxmlformats.org/spreadsheetml/2006/main" count="31" uniqueCount="21">
  <si>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</si>
  <si>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</si>
  <si>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</si>
  <si>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</si>
  <si>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</si>
  <si>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</si>
  <si>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</si>
  <si>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</si>
  <si>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</si>
  <si>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</si>
  <si>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</si>
  <si>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</si>
  <si>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</si>
  <si>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</si>
  <si>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</si>
  <si>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</si>
  <si>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</si>
  <si>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</si>
  <si>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PIETRARUBBIA</t>
  </si>
  <si>
    <t>Pietrarubbia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</si>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</sst>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51.998675576425256</c:v>
                </c:pt>
                <c:pt idx="1">
                  <c:v>53.277948347480589</c:v>
                </c:pt>
                <c:pt idx="2">
                  <c:v>51.848172897477575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176"/>
        <c:axId val="45492096"/>
      </c:lineChart>
      <c:catAx>
        <c:axId val="45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auto val="1"/>
        <c:lblAlgn val="ctr"/>
        <c:lblOffset val="100"/>
        <c:noMultiLvlLbl val="0"/>
      </c:catAx>
      <c:valAx>
        <c:axId val="4549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0.44484635598789346</c:v>
                </c:pt>
                <c:pt idx="1">
                  <c:v>0.24333828744882435</c:v>
                </c:pt>
                <c:pt idx="2">
                  <c:v>-0.27165856529025589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976"/>
        <c:axId val="84580224"/>
      </c:lineChart>
      <c:catAx>
        <c:axId val="455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auto val="1"/>
        <c:lblAlgn val="ctr"/>
        <c:lblOffset val="100"/>
        <c:noMultiLvlLbl val="0"/>
      </c:catAx>
      <c:valAx>
        <c:axId val="8458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Pietrarubbia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-1.0241986881634024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-0.16353590870904489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-0.27165856529025589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Pietrarubbia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-1.0241986881634024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-0.16353590870904489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2880"/>
        <c:axId val="90210688"/>
      </c:bubbleChart>
      <c:valAx>
        <c:axId val="9020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10688"/>
        <c:crosses val="autoZero"/>
        <c:crossBetween val="midCat"/>
        <c:majorUnit val="0.2"/>
        <c:minorUnit val="4.0000000000000008E-2"/>
      </c:valAx>
      <c:valAx>
        <c:axId val="9021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691</v>
      </c>
      <c r="C13" s="29">
        <v>708</v>
      </c>
      <c r="D13" s="29">
        <v>689</v>
      </c>
    </row>
    <row r="14" spans="1:4" ht="19.149999999999999" customHeight="1" x14ac:dyDescent="0.2">
      <c r="A14" s="9" t="s">
        <v>9</v>
      </c>
      <c r="B14" s="28">
        <v>0.44484635598789346</v>
      </c>
      <c r="C14" s="28">
        <v>0.24333828744882435</v>
      </c>
      <c r="D14" s="28">
        <v>-0.27165856529025589</v>
      </c>
    </row>
    <row r="15" spans="1:4" ht="19.149999999999999" customHeight="1" x14ac:dyDescent="0.2">
      <c r="A15" s="9" t="s">
        <v>10</v>
      </c>
      <c r="B15" s="28" t="s">
        <v>2</v>
      </c>
      <c r="C15" s="28">
        <v>-1.3130213981024763</v>
      </c>
      <c r="D15" s="28">
        <v>-1.0241986881634024</v>
      </c>
    </row>
    <row r="16" spans="1:4" ht="19.149999999999999" customHeight="1" x14ac:dyDescent="0.2">
      <c r="A16" s="9" t="s">
        <v>11</v>
      </c>
      <c r="B16" s="28" t="s">
        <v>2</v>
      </c>
      <c r="C16" s="28">
        <v>0.50052017774966373</v>
      </c>
      <c r="D16" s="28">
        <v>-0.16353590870904489</v>
      </c>
    </row>
    <row r="17" spans="1:4" ht="19.149999999999999" customHeight="1" x14ac:dyDescent="0.2">
      <c r="A17" s="9" t="s">
        <v>12</v>
      </c>
      <c r="B17" s="22">
        <v>3.1836926165643242</v>
      </c>
      <c r="C17" s="22">
        <v>4.0040430274366381</v>
      </c>
      <c r="D17" s="22">
        <v>4.0771434189693565</v>
      </c>
    </row>
    <row r="18" spans="1:4" ht="19.149999999999999" customHeight="1" x14ac:dyDescent="0.2">
      <c r="A18" s="9" t="s">
        <v>13</v>
      </c>
      <c r="B18" s="22">
        <v>38.929088277858177</v>
      </c>
      <c r="C18" s="22">
        <v>40.536723163841806</v>
      </c>
      <c r="D18" s="22">
        <v>28.737300435413644</v>
      </c>
    </row>
    <row r="19" spans="1:4" ht="19.149999999999999" customHeight="1" x14ac:dyDescent="0.2">
      <c r="A19" s="11" t="s">
        <v>14</v>
      </c>
      <c r="B19" s="23">
        <v>51.998675576425256</v>
      </c>
      <c r="C19" s="23">
        <v>53.277948347480589</v>
      </c>
      <c r="D19" s="23">
        <v>51.848172897477575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689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-0.27165856529025589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-1.0241986881634024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-0.16353590870904489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4.0771434189693565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28.737300435413644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51.848172897477575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2016-02-17T10:31:51Z</dcterms:modified>
</cp:coreProperties>
</file>