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<sst xmlns="http://schemas.openxmlformats.org/spreadsheetml/2006/main" count="23" uniqueCount="17">
  <si>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</si>
  <si>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</si>
  <si>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</si>
  <si>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</si>
  <si>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</si>
  <si>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</si>
  <si>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</si>
  <si>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</si>
  <si>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</si>
  <si>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</si>
  <si>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</si>
  <si>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</si>
  <si>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</si>
  <si>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</si>
  <si>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PIANDIMELETO</t>
  </si>
  <si>
    <t>Piandimeleto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</si>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</sst>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3.278688524590164</c:v>
                </c:pt>
                <c:pt idx="1">
                  <c:v>9.3525179856115113</c:v>
                </c:pt>
                <c:pt idx="2">
                  <c:v>17.164179104477611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35104"/>
        <c:axId val="225537024"/>
      </c:lineChart>
      <c:catAx>
        <c:axId val="2255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7024"/>
        <c:crosses val="autoZero"/>
        <c:auto val="1"/>
        <c:lblAlgn val="ctr"/>
        <c:lblOffset val="100"/>
        <c:noMultiLvlLbl val="0"/>
      </c:catAx>
      <c:valAx>
        <c:axId val="22553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97.457627118644069</c:v>
                </c:pt>
                <c:pt idx="2">
                  <c:v>98.230088495575217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98368"/>
        <c:axId val="226699904"/>
      </c:lineChart>
      <c:catAx>
        <c:axId val="2266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9904"/>
        <c:crosses val="autoZero"/>
        <c:auto val="1"/>
        <c:lblAlgn val="ctr"/>
        <c:lblOffset val="100"/>
        <c:noMultiLvlLbl val="0"/>
      </c:catAx>
      <c:valAx>
        <c:axId val="2266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8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17.164179104477611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43.290043290043286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98.230088495575217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25120"/>
        <c:axId val="228727424"/>
      </c:bubbleChart>
      <c:valAx>
        <c:axId val="2287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7424"/>
        <c:crosses val="autoZero"/>
        <c:crossBetween val="midCat"/>
      </c:valAx>
      <c:valAx>
        <c:axId val="2287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1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19.677419354838712</v>
      </c>
      <c r="C13" s="19">
        <v>35.15625</v>
      </c>
      <c r="D13" s="19">
        <v>45.714285714285715</v>
      </c>
    </row>
    <row r="14" spans="1:4" ht="15.6" customHeight="1" x14ac:dyDescent="0.2">
      <c r="A14" s="8" t="s">
        <v>6</v>
      </c>
      <c r="B14" s="19">
        <v>3.278688524590164</v>
      </c>
      <c r="C14" s="19">
        <v>9.3525179856115113</v>
      </c>
      <c r="D14" s="19">
        <v>17.164179104477611</v>
      </c>
    </row>
    <row r="15" spans="1:4" ht="15.6" customHeight="1" x14ac:dyDescent="0.2">
      <c r="A15" s="8" t="s">
        <v>8</v>
      </c>
      <c r="B15" s="19">
        <v>93.75</v>
      </c>
      <c r="C15" s="19">
        <v>97.457627118644069</v>
      </c>
      <c r="D15" s="19">
        <v>98.230088495575217</v>
      </c>
    </row>
    <row r="16" spans="1:4" ht="15.6" customHeight="1" x14ac:dyDescent="0.2">
      <c r="A16" s="9" t="s">
        <v>9</v>
      </c>
      <c r="B16" s="20">
        <v>31.0752688172043</v>
      </c>
      <c r="C16" s="20">
        <v>40.234375</v>
      </c>
      <c r="D16" s="20">
        <v>43.290043290043286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45.714285714285715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17.164179104477611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98.230088495575217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43.290043290043286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2015-04-20T12:30:33Z</dcterms:modified>
</cp:coreProperties>
</file>