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<sst xmlns="http://schemas.openxmlformats.org/spreadsheetml/2006/main" count="25" uniqueCount="18">
  <si>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</si>
  <si>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</si>
  <si>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</si>
  <si>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</si>
  <si>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</si>
  <si>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</si>
  <si>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</si>
  <si>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</si>
  <si>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</si>
  <si>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</si>
  <si>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</si>
  <si>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</si>
  <si>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</si>
  <si>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</si>
  <si>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</si>
  <si>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PIANDIMELETO</t>
  </si>
  <si>
    <t>Piandimeleto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</si>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</sst>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63.321799307958479</c:v>
                </c:pt>
                <c:pt idx="1">
                  <c:v>87.378640776699029</c:v>
                </c:pt>
                <c:pt idx="2">
                  <c:v>105.60000000000001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115.81885244284898</c:v>
                </c:pt>
                <c:pt idx="1">
                  <c:v>108.9173413669742</c:v>
                </c:pt>
                <c:pt idx="2">
                  <c:v>104.38008222932847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105.60000000000001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0.79641612742658041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104.38008222932847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115.81885244284898</v>
      </c>
      <c r="C13" s="19">
        <v>108.9173413669742</v>
      </c>
      <c r="D13" s="19">
        <v>104.38008222932847</v>
      </c>
    </row>
    <row r="14" spans="1:4" ht="20.45" customHeight="1" x14ac:dyDescent="0.2">
      <c r="A14" s="8" t="s">
        <v>8</v>
      </c>
      <c r="B14" s="19">
        <v>1.935483870967742</v>
      </c>
      <c r="C14" s="19">
        <v>4.8828125</v>
      </c>
      <c r="D14" s="19">
        <v>3.0303030303030303</v>
      </c>
    </row>
    <row r="15" spans="1:4" ht="20.45" customHeight="1" x14ac:dyDescent="0.2">
      <c r="A15" s="8" t="s">
        <v>9</v>
      </c>
      <c r="B15" s="19">
        <v>63.321799307958479</v>
      </c>
      <c r="C15" s="19">
        <v>87.378640776699029</v>
      </c>
      <c r="D15" s="19">
        <v>105.60000000000001</v>
      </c>
    </row>
    <row r="16" spans="1:4" ht="20.45" customHeight="1" x14ac:dyDescent="0.2">
      <c r="A16" s="8" t="s">
        <v>10</v>
      </c>
      <c r="B16" s="19">
        <v>2.6642984014209592</v>
      </c>
      <c r="C16" s="19">
        <v>1.2279765082754939</v>
      </c>
      <c r="D16" s="19">
        <v>0.79641612742658041</v>
      </c>
    </row>
    <row r="17" spans="1:4" ht="20.45" customHeight="1" x14ac:dyDescent="0.2">
      <c r="A17" s="9" t="s">
        <v>7</v>
      </c>
      <c r="B17" s="20">
        <v>45.967741935483872</v>
      </c>
      <c r="C17" s="20">
        <v>24.242424242424242</v>
      </c>
      <c r="D17" s="20">
        <v>20.809248554913296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104.38008222932847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3.0303030303030303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105.60000000000001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0.79641612742658041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20.809248554913296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2016-01-28T10:05:52Z</dcterms:modified>
</cp:coreProperties>
</file>