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<sst xmlns="http://schemas.openxmlformats.org/spreadsheetml/2006/main" count="40" uniqueCount="25">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</sst>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80.930232558139537</c:v>
                </c:pt>
                <c:pt idx="1">
                  <c:v>79.727891156462576</c:v>
                </c:pt>
                <c:pt idx="2">
                  <c:v>75.919335705812571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102.13023255813954</c:v>
                </c:pt>
                <c:pt idx="1">
                  <c:v>98.651700680272114</c:v>
                </c:pt>
                <c:pt idx="2">
                  <c:v>97.555160142348754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75.919335705812571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97.555160142348754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75.919335705812571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97.555160142348754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80.930232558139537</v>
      </c>
      <c r="C13" s="22">
        <v>79.727891156462576</v>
      </c>
      <c r="D13" s="22">
        <v>75.919335705812571</v>
      </c>
    </row>
    <row r="14" spans="1:4" ht="19.149999999999999" customHeight="1" x14ac:dyDescent="0.2">
      <c r="A14" s="11" t="s">
        <v>7</v>
      </c>
      <c r="B14" s="22">
        <v>102.13023255813954</v>
      </c>
      <c r="C14" s="22">
        <v>98.651700680272114</v>
      </c>
      <c r="D14" s="22">
        <v>97.555160142348754</v>
      </c>
    </row>
    <row r="15" spans="1:4" ht="19.149999999999999" customHeight="1" x14ac:dyDescent="0.2">
      <c r="A15" s="11" t="s">
        <v>8</v>
      </c>
      <c r="B15" s="22" t="s">
        <v>17</v>
      </c>
      <c r="C15" s="22">
        <v>1.6666666666666667</v>
      </c>
      <c r="D15" s="22">
        <v>2.9556650246305418</v>
      </c>
    </row>
    <row r="16" spans="1:4" ht="19.149999999999999" customHeight="1" x14ac:dyDescent="0.2">
      <c r="A16" s="11" t="s">
        <v>10</v>
      </c>
      <c r="B16" s="22">
        <v>20.673813169984687</v>
      </c>
      <c r="C16" s="22">
        <v>15.767045454545455</v>
      </c>
      <c r="D16" s="22">
        <v>17.46776084407972</v>
      </c>
    </row>
    <row r="17" spans="1:4" ht="19.149999999999999" customHeight="1" x14ac:dyDescent="0.2">
      <c r="A17" s="11" t="s">
        <v>11</v>
      </c>
      <c r="B17" s="22">
        <v>45.726495726495727</v>
      </c>
      <c r="C17" s="22">
        <v>39.83050847457627</v>
      </c>
      <c r="D17" s="22">
        <v>43.49593495934959</v>
      </c>
    </row>
    <row r="18" spans="1:4" ht="19.149999999999999" customHeight="1" x14ac:dyDescent="0.2">
      <c r="A18" s="11" t="s">
        <v>12</v>
      </c>
      <c r="B18" s="22">
        <v>16.810526315789502</v>
      </c>
      <c r="C18" s="22">
        <v>21.588868940754082</v>
      </c>
      <c r="D18" s="22">
        <v>31.448087431693921</v>
      </c>
    </row>
    <row r="19" spans="1:4" ht="19.149999999999999" customHeight="1" x14ac:dyDescent="0.2">
      <c r="A19" s="11" t="s">
        <v>13</v>
      </c>
      <c r="B19" s="22">
        <v>96.666666666666671</v>
      </c>
      <c r="C19" s="22">
        <v>98.911564625850346</v>
      </c>
      <c r="D19" s="22">
        <v>98.546856465005931</v>
      </c>
    </row>
    <row r="20" spans="1:4" ht="19.149999999999999" customHeight="1" x14ac:dyDescent="0.2">
      <c r="A20" s="11" t="s">
        <v>15</v>
      </c>
      <c r="B20" s="22" t="s">
        <v>17</v>
      </c>
      <c r="C20" s="22">
        <v>83.985765124555158</v>
      </c>
      <c r="D20" s="22">
        <v>79.130434782608688</v>
      </c>
    </row>
    <row r="21" spans="1:4" ht="19.149999999999999" customHeight="1" x14ac:dyDescent="0.2">
      <c r="A21" s="11" t="s">
        <v>16</v>
      </c>
      <c r="B21" s="22" t="s">
        <v>17</v>
      </c>
      <c r="C21" s="22">
        <v>2.3131672597864767</v>
      </c>
      <c r="D21" s="22">
        <v>0.17391304347826086</v>
      </c>
    </row>
    <row r="22" spans="1:4" ht="19.149999999999999" customHeight="1" x14ac:dyDescent="0.2">
      <c r="A22" s="11" t="s">
        <v>6</v>
      </c>
      <c r="B22" s="22">
        <v>13.798449612403102</v>
      </c>
      <c r="C22" s="22">
        <v>20.136054421768705</v>
      </c>
      <c r="D22" s="22">
        <v>13.30166270783848</v>
      </c>
    </row>
    <row r="23" spans="1:4" ht="19.149999999999999" customHeight="1" x14ac:dyDescent="0.2">
      <c r="A23" s="12" t="s">
        <v>14</v>
      </c>
      <c r="B23" s="23">
        <v>8.0882352941176467</v>
      </c>
      <c r="C23" s="23">
        <v>3.484320557491289</v>
      </c>
      <c r="D23" s="23">
        <v>5.8648111332007948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75.919335705812571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97.555160142348754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2.9556650246305418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17.46776084407972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43.49593495934959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31.448087431693921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98.546856465005931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79.130434782608688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0.17391304347826086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13.30166270783848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5.8648111332007948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2016-01-27T09:34:12Z</dcterms:modified>
</cp:coreProperties>
</file>