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<sst xmlns="http://schemas.openxmlformats.org/spreadsheetml/2006/main" count="23" uniqueCount="17">
  <si>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</si>
  <si>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</si>
  <si>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</si>
  <si>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</si>
  <si>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</si>
  <si>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</si>
  <si>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</si>
  <si>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</si>
  <si>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</si>
  <si>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</si>
  <si>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</si>
  <si>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</si>
  <si>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</si>
  <si>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</si>
  <si>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PIANDIMELETO</t>
  </si>
  <si>
    <t>Piandimeleto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</si>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</sst>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1.8145161290322582</c:v>
                </c:pt>
                <c:pt idx="1">
                  <c:v>2.9629629629629632</c:v>
                </c:pt>
                <c:pt idx="2">
                  <c:v>2.4866785079928952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16.341030195381883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2.4866785079928952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4.2628774422735347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16.341030195381883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2.4866785079928952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11.895161290322582</c:v>
                </c:pt>
                <c:pt idx="1">
                  <c:v>17.962962962962965</c:v>
                </c:pt>
                <c:pt idx="2">
                  <c:v>16.341030195381883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22.397476340694006</v>
      </c>
      <c r="C13" s="28">
        <v>26.24113475177305</v>
      </c>
      <c r="D13" s="28">
        <v>27.032967032967033</v>
      </c>
    </row>
    <row r="14" spans="1:4" ht="19.899999999999999" customHeight="1" x14ac:dyDescent="0.2">
      <c r="A14" s="9" t="s">
        <v>8</v>
      </c>
      <c r="B14" s="28">
        <v>3.024193548387097</v>
      </c>
      <c r="C14" s="28">
        <v>3.7037037037037033</v>
      </c>
      <c r="D14" s="28">
        <v>4.2628774422735347</v>
      </c>
    </row>
    <row r="15" spans="1:4" ht="19.899999999999999" customHeight="1" x14ac:dyDescent="0.2">
      <c r="A15" s="9" t="s">
        <v>9</v>
      </c>
      <c r="B15" s="28">
        <v>11.895161290322582</v>
      </c>
      <c r="C15" s="28">
        <v>17.962962962962965</v>
      </c>
      <c r="D15" s="28">
        <v>16.341030195381883</v>
      </c>
    </row>
    <row r="16" spans="1:4" ht="19.899999999999999" customHeight="1" x14ac:dyDescent="0.2">
      <c r="A16" s="10" t="s">
        <v>7</v>
      </c>
      <c r="B16" s="29">
        <v>1.8145161290322582</v>
      </c>
      <c r="C16" s="29">
        <v>2.9629629629629632</v>
      </c>
      <c r="D16" s="29">
        <v>2.4866785079928952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27.032967032967033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4.2628774422735347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16.341030195381883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2.4866785079928952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2016-01-26T16:02:38Z</dcterms:modified>
</cp:coreProperties>
</file>